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C0A222CC-B2A4-49B3-BA22-6635B0A86E12}" xr6:coauthVersionLast="45" xr6:coauthVersionMax="45" xr10:uidLastSave="{00000000-0000-0000-0000-000000000000}"/>
  <bookViews>
    <workbookView xWindow="-35640" yWindow="9300" windowWidth="18750" windowHeight="18135" xr2:uid="{00000000-000D-0000-FFFF-FFFF00000000}"/>
  </bookViews>
  <sheets>
    <sheet name="6. InnoProduct Repository Speci" sheetId="1" r:id="rId1"/>
  </sheets>
  <definedNames>
    <definedName name="_xlnm._FilterDatabase" localSheetId="0" hidden="1">'6. InnoProduct Repository Speci'!$A$1:$B$149</definedName>
  </definedNames>
  <calcPr calcId="0"/>
</workbook>
</file>

<file path=xl/sharedStrings.xml><?xml version="1.0" encoding="utf-8"?>
<sst xmlns="http://schemas.openxmlformats.org/spreadsheetml/2006/main" count="12052" uniqueCount="11850">
  <si>
    <t>Product Builder 별첨)</t>
  </si>
  <si>
    <t>Product Builder Attachment)</t>
  </si>
  <si>
    <t>문서명</t>
  </si>
  <si>
    <t>File Name</t>
  </si>
  <si>
    <t>버전</t>
  </si>
  <si>
    <t>Version</t>
  </si>
  <si>
    <t>일자</t>
  </si>
  <si>
    <t>Date</t>
  </si>
  <si>
    <t>내용</t>
  </si>
  <si>
    <t>Description</t>
  </si>
  <si>
    <t>신규 작성</t>
  </si>
  <si>
    <t>Newly created on</t>
  </si>
  <si>
    <t>테이블의 DATA TYPE은 ORACLE 기준으로 작성되었으며 DB2의 경우 다음과 같은 규칙으로 TYPE이 변환된다.</t>
  </si>
  <si>
    <t>The data type of a table is created based on Oracle, and the type is changed according to the following rule if it's DB2.</t>
  </si>
  <si>
    <t>공통으로 들어있는 컬럼은 &amp;'93;1.10 테이블 공통 컬럼&amp;'94; 에 별도로 정의되어 있다.</t>
  </si>
  <si>
    <t>The common column is separately defined in "1.10 Common Table Columns".</t>
  </si>
  <si>
    <t>ORACLE에 자리수가 지정된 경우 예) NUMBER(10,2)</t>
  </si>
  <si>
    <t>If the digits are specified in ORACLE (Ex: NUMBER (10,2)</t>
  </si>
  <si>
    <t>유형의 ID</t>
  </si>
  <si>
    <t>ID type</t>
  </si>
  <si>
    <t>유형의 명칭</t>
  </si>
  <si>
    <t>Type name</t>
  </si>
  <si>
    <t>유형, 패턴, 서비스뷰 구분</t>
  </si>
  <si>
    <t>Distinguish between types, patterns, and service views</t>
  </si>
  <si>
    <t>미사용</t>
  </si>
  <si>
    <t>Unused</t>
  </si>
  <si>
    <t>유형과 관계유형을 구분</t>
  </si>
  <si>
    <t>Distinguish between type and relationship type</t>
  </si>
  <si>
    <t>RuleBuilder에 자동으로 등록되는 항목의 코드값.</t>
  </si>
  <si>
    <t>The code value of the item that is automatically registered in RuleBuilder.</t>
  </si>
  <si>
    <t>항목의 코드 값</t>
  </si>
  <si>
    <t>Code value of the item</t>
  </si>
  <si>
    <t>현재버전 미사용</t>
  </si>
  <si>
    <t>The current version is not used</t>
  </si>
  <si>
    <t>코드생성규칙</t>
  </si>
  <si>
    <t>Code creation rule</t>
  </si>
  <si>
    <t>해당 유형으로 생성되는 오브젝트의 코드 자릿수</t>
  </si>
  <si>
    <t>The code digits of the object created in the relevant type.</t>
  </si>
  <si>
    <t>세부유형인 경우 상위 유형 ID</t>
  </si>
  <si>
    <t>The parent type ID if it's a detailed type</t>
  </si>
  <si>
    <t>OBJ1000에 등록된 TYPEID.</t>
  </si>
  <si>
    <t>The TYPEID registered in OBJ1000</t>
  </si>
  <si>
    <t>화면표시순서</t>
  </si>
  <si>
    <t>The order of display</t>
  </si>
  <si>
    <t>명칭중복허용 구분</t>
  </si>
  <si>
    <t>Determine whether to allow duplicate names</t>
  </si>
  <si>
    <t>패턴유형인 경우 상위 유형 ID</t>
  </si>
  <si>
    <t>The parent type ID if it's a pattern type</t>
  </si>
  <si>
    <t>OBJ1000에 등록된 TYPEID</t>
  </si>
  <si>
    <t>해당 유형의 TYPEID</t>
  </si>
  <si>
    <t>The TYPEID of the relevant type</t>
  </si>
  <si>
    <t>표준항목 그룹의 SEQ</t>
  </si>
  <si>
    <t>SEQ of the standard item group</t>
  </si>
  <si>
    <t>표준항목 그룹의 명칭</t>
  </si>
  <si>
    <t>Name of the standard item group</t>
  </si>
  <si>
    <t>표준항목 그룹의 화면 표시순서</t>
  </si>
  <si>
    <t>The order of the display of the standard item group on the page</t>
  </si>
  <si>
    <t>표준항목 그룹과 연결되는 유형의 TYPEID</t>
  </si>
  <si>
    <t>The TYPEID of the type connected to the standard item group</t>
  </si>
  <si>
    <t>유형과 연결되는 표준항목 그룹의 SEQ</t>
  </si>
  <si>
    <t>The SEQ of the standard item group connected to the type</t>
  </si>
  <si>
    <t>OBJ1100에 등록된 항목 그룹의 SEQ</t>
  </si>
  <si>
    <t>The SEQ of the item group registered in OBJ1100</t>
  </si>
  <si>
    <t>순번</t>
  </si>
  <si>
    <t>Sequence</t>
  </si>
  <si>
    <t>유형과 표준항목 그룹에 연결되는 표준항목의 ID</t>
  </si>
  <si>
    <t>The ID of the standard item connected to the type and standard item group</t>
  </si>
  <si>
    <t>OBJ1200에 등록된 ITEMID</t>
  </si>
  <si>
    <t>The ITEMID registered in OBJ1200</t>
  </si>
  <si>
    <t>표준항목 ID</t>
  </si>
  <si>
    <t>Standard ID</t>
  </si>
  <si>
    <t>표준항목의 이력코드.</t>
  </si>
  <si>
    <t>The history code of the standard item</t>
  </si>
  <si>
    <t>항상 0으로 조회</t>
  </si>
  <si>
    <t>Always view with 0</t>
  </si>
  <si>
    <t>표준항목코드</t>
  </si>
  <si>
    <t>The code of the standard</t>
  </si>
  <si>
    <t>표준항목의 단일, 다중, 규칙형, 범위형 구분 값</t>
  </si>
  <si>
    <t>The value for distinguishing between the single, multiple, rule type, and range type of the standard item</t>
  </si>
  <si>
    <t>화면이 표시되는 표준항목의 명칭</t>
  </si>
  <si>
    <t>The name of the standard displayed</t>
  </si>
  <si>
    <t>화면에 표시되는 표준항목의 유형</t>
  </si>
  <si>
    <t>The type of the standard displayed</t>
  </si>
  <si>
    <t>표준항목이 저장되는 OBJ_DETAIL 테이블의 컬럼 명칭</t>
  </si>
  <si>
    <t>The name of the column of the OBJ_DETAIL table where the standard items are stored</t>
  </si>
  <si>
    <t>표준항목이 저장되는 OBJ_DETAIL 테이블의 컬럼 명칭(범위형인 경우 사용)</t>
  </si>
  <si>
    <t>표준항목의 허용값을 조회하기 위한 항목코드</t>
  </si>
  <si>
    <t>The item code for viewing the allowable value of the standard item</t>
  </si>
  <si>
    <t>표준항목의 문자형, 숫자형 구분 값</t>
  </si>
  <si>
    <t>The string type and number type separation values</t>
  </si>
  <si>
    <t>표준항목의 영문별칭</t>
  </si>
  <si>
    <t>The English alias of the standard item</t>
  </si>
  <si>
    <t>화면표시 순서</t>
  </si>
  <si>
    <t>표준항목 컬럼에 대한 설명</t>
  </si>
  <si>
    <t>A description of standard item column</t>
  </si>
  <si>
    <t>표준항목의 실행룰, 입력항목 구분 값</t>
  </si>
  <si>
    <t>The execution rule and input item separation value of the standard item</t>
  </si>
  <si>
    <t>표준항목이 코드채번에 사용될 때 표시 순서</t>
  </si>
  <si>
    <t>The order of display when the standard item is used for code numbering</t>
  </si>
  <si>
    <t>표준항목의 읽기전용 설정</t>
  </si>
  <si>
    <t>The read-only setting for standard items</t>
  </si>
  <si>
    <t>표준항목의 필수 설정</t>
  </si>
  <si>
    <t>The required settings for the standard item</t>
  </si>
  <si>
    <t>표준항목의 기본값</t>
  </si>
  <si>
    <t>The default value of the standard item</t>
  </si>
  <si>
    <t>표준항목의 업무그룹 ID</t>
  </si>
  <si>
    <t>The work group ID of the standard item</t>
  </si>
  <si>
    <t>OBJ_MAIN에 생성되는 오브젝트의 ID</t>
  </si>
  <si>
    <t>The object ID created in OBJ_MAIN</t>
  </si>
  <si>
    <t>OBJ_MAIN에 생성되는 오브젝트의 코드</t>
  </si>
  <si>
    <t>The object code created in OBJ_MAIN</t>
  </si>
  <si>
    <t>유형ID</t>
  </si>
  <si>
    <t>The ID of the type</t>
  </si>
  <si>
    <t>항목의 이력코드.</t>
  </si>
  <si>
    <t>항목코드</t>
  </si>
  <si>
    <t>Item code</t>
  </si>
  <si>
    <t>명칭</t>
  </si>
  <si>
    <t>Name</t>
  </si>
  <si>
    <t>영문명</t>
  </si>
  <si>
    <t>English name</t>
  </si>
  <si>
    <t>영문별칭</t>
  </si>
  <si>
    <t>English alias</t>
  </si>
  <si>
    <t>상세 설명</t>
  </si>
  <si>
    <t>화면 표시 순서</t>
  </si>
  <si>
    <t>The order of display on the page</t>
  </si>
  <si>
    <t>오브젝트의 ID</t>
  </si>
  <si>
    <t>Object ID</t>
  </si>
  <si>
    <t>표준항목, 패턴데이터의 구분 값</t>
  </si>
  <si>
    <t>The separation value of the standard item and pattern data</t>
  </si>
  <si>
    <t>1 이외의 값 : 패턴의 TYPEID</t>
  </si>
  <si>
    <t>Values other than 1 : The TYPEID of the pattern</t>
  </si>
  <si>
    <t>지정된 표준항목의 실제 데이터 값이 저장될 OBJ_DETAIL 테이블의 컬럼 명칭</t>
  </si>
  <si>
    <t>The name of the column of the OBJ_DETAIL table where the actual data value of the target standard item will be stored</t>
  </si>
  <si>
    <t>OBJ1200의 PHY_COLUMN1에 저장되어 있는 DESC01, DESC02 등의 값과 매핑되어 해당 표준항목에 해당하는 값이 저장됩니다.</t>
  </si>
  <si>
    <t>The value of the target standard item is stored after being mapped with the DESC01 and DESC02 values stored in PHY_COLUMN1 of OBJ1200.</t>
  </si>
  <si>
    <t>OBJ1200의 PHY_COLUMN1,2에 저장되어 있는 CHAR01, CHAR02 등의 값과 매핑되어 해당 표준항목에 해당하는 값이 저장됩니다.</t>
  </si>
  <si>
    <t>The value of the target standard item is stored after being mapped with the CHAR01 and CHAR02 values stored in PHY_COLUMN1,2 of OBJ1200.</t>
  </si>
  <si>
    <t>OBJ1200의 PHY_COLUMN1에 저장되어 있는 TEXT01, TEXT02 등의 값과 매핑되어 해당 표준항목에 해당하는 값이 저장됩니다.</t>
  </si>
  <si>
    <t>The value of the target standard item is stored after being mapped with the TEXT01 and TEXT02 values stored in PHY_COLUMN1 of OBJ1200.</t>
  </si>
  <si>
    <t>다중항목값이 저장되는 ID</t>
  </si>
  <si>
    <t>The ID where the multiple item value is stored</t>
  </si>
  <si>
    <t>허용값의 SID</t>
  </si>
  <si>
    <t>The SID of the allowable value</t>
  </si>
  <si>
    <t>관계유형의 ID</t>
  </si>
  <si>
    <t>The ID of the relationship type</t>
  </si>
  <si>
    <t>기본 관계(상위/하위 구조), 관계규칙, 서비스뷰 관계유형의 구분 값</t>
  </si>
  <si>
    <t>Separation values for the basic relationship (host/sub structures), relationship rule, and service view relationship type</t>
  </si>
  <si>
    <t>관계유형 코드</t>
  </si>
  <si>
    <t>Relationship type code</t>
  </si>
  <si>
    <t>관계유형 명칭</t>
  </si>
  <si>
    <t>The name of the relationship type</t>
  </si>
  <si>
    <t>생성되는 관계유형의 ID</t>
  </si>
  <si>
    <t>The ID of the relationship type created</t>
  </si>
  <si>
    <t>OBJINV_TYPE의 ID</t>
  </si>
  <si>
    <t>The ID of the OBJINV_TYPE</t>
  </si>
  <si>
    <t>관계 생성 시 상위에 해당하는 오브젝트의 ID</t>
  </si>
  <si>
    <t>The ID of the parent object when creating a relationship</t>
  </si>
  <si>
    <t>OBJ_MAIN의 SID</t>
  </si>
  <si>
    <t>The SID of OBJ_MAIN</t>
  </si>
  <si>
    <t>관계 생성 시 하위에 해당하는 오브젝트의 ID</t>
  </si>
  <si>
    <t>The ID of the child object when creating a relationship</t>
  </si>
  <si>
    <t>관계 생성 시 관계 오브젝트가 생성되는 경우, 생성되는 관계 오브젝트의 ID</t>
  </si>
  <si>
    <t>The ID of the relationship object that is created when the relationship object is created</t>
  </si>
  <si>
    <t>관계규칙 생성 시 같은 정보를 구분하기 위한 순번.</t>
  </si>
  <si>
    <t>The sequence of distinguishing between data when a relationship rule is created</t>
  </si>
  <si>
    <t>관계규칙 생성 시 기준에 해당하는 오브젝트인지를 구분하기 위한 구분 값</t>
  </si>
  <si>
    <t>The separation value used to distinguish whether it's a standard object or not when a relationship rule is created</t>
  </si>
  <si>
    <t>1 : 기준</t>
  </si>
  <si>
    <t>1 : Standard</t>
  </si>
  <si>
    <t>0 : 기준 아님</t>
  </si>
  <si>
    <t>0 : Non-standard</t>
  </si>
  <si>
    <t>관계규칙 생성 시 기준정보가 존재하는지에 대한 구분 값</t>
  </si>
  <si>
    <t>The separation value that distinguishes whether there is criteria data when a relationship rule is created.</t>
  </si>
  <si>
    <t>Y : 기준정보 있음</t>
  </si>
  <si>
    <t>Y : There is criteria data</t>
  </si>
  <si>
    <t>N : There is no criteria data;</t>
  </si>
  <si>
    <t>관계규칙의 관계설명 정보</t>
  </si>
  <si>
    <t>Information on the relationship description of a relationship rule</t>
  </si>
  <si>
    <t>관계규칙에 조건룰이 저장될 때 룰의 ID</t>
  </si>
  <si>
    <t>The ID of the condition rule when it's stored in the relationship rule</t>
  </si>
  <si>
    <t>데이터의 유효개시일자</t>
  </si>
  <si>
    <t>The starting date of the validity of the data</t>
  </si>
  <si>
    <t>데이터의 유효종료일자</t>
  </si>
  <si>
    <t>The termination date of the validity of the data</t>
  </si>
  <si>
    <t>데이터의 이관여부</t>
  </si>
  <si>
    <t>Transfer data option (Y/N)</t>
  </si>
  <si>
    <t>데이터를 변경한 사용자 정보</t>
  </si>
  <si>
    <t>Information on the user who edited the data</t>
  </si>
  <si>
    <t>데이터를 변경한 일자</t>
  </si>
  <si>
    <t>The date the data was changed</t>
  </si>
  <si>
    <t>데이터를 삭제한 사용자 정보</t>
  </si>
  <si>
    <t>Information on the user who deleted the data</t>
  </si>
  <si>
    <t>데이터를 삭제한 일자</t>
  </si>
  <si>
    <t>The date the data was deleted</t>
  </si>
  <si>
    <t>데이터를 최초에 등록한 사용자 정보</t>
  </si>
  <si>
    <t>Information on the user who first registered the data</t>
  </si>
  <si>
    <t>데이터를 최초에 등록한 일자</t>
  </si>
  <si>
    <t>The date the data was first registered</t>
  </si>
  <si>
    <t>데이터를 최종적으로 변경한 일자 또는 하위 시스템에서 이관되어 반영된 일자</t>
  </si>
  <si>
    <t>The date the data was last changed or the date the data was transferred and applied from a subsystem</t>
  </si>
  <si>
    <t>데이터를 최종적으로 변경한 사용자 정보 또는 하위 시스템에서 이관처리를 한 사용자 정보</t>
  </si>
  <si>
    <t>Information on the user who last changed the data, or information on the user who transferred the data from a subsystem.</t>
  </si>
  <si>
    <t>데이터를 승인한 일자</t>
  </si>
  <si>
    <t>The date the data was approved</t>
  </si>
  <si>
    <t>데이터를 승인한 사용자 정보</t>
  </si>
  <si>
    <t>Information on the user who approved the data</t>
  </si>
  <si>
    <t>데이터를 상위 시스템에 이관한 사용자 정보</t>
  </si>
  <si>
    <t>Information on the user who transferred the data to the host system</t>
  </si>
  <si>
    <t>데이터 승인여부</t>
  </si>
  <si>
    <t>Data is approved (Y/N)</t>
  </si>
  <si>
    <t>관리본 개정이력표</t>
  </si>
  <si>
    <t>Management Version Revision History</t>
  </si>
  <si>
    <t>OBJ_INV – RULEID 데이터 타입 변경</t>
  </si>
  <si>
    <t>Changed the data type of OBJ_INV – RULEID</t>
  </si>
  <si>
    <t>오브젝트 유형은 $P_’상품명’과 같은 이름으로 항목의 코드값이 등록됨.</t>
  </si>
  <si>
    <t>A code value of the item is registered under a name such as $P_’product name’ for the object type.</t>
  </si>
  <si>
    <t>데이터를 상위 시스템에 이관한 일자</t>
  </si>
  <si>
    <t>The date the data was transferred to the host system</t>
  </si>
  <si>
    <t>목차</t>
  </si>
  <si>
    <t>누락 정보 (OBJ1000 의 CODE_KBN) 추가 및 데이터 타입 오류 변경</t>
  </si>
  <si>
    <t>Added the missing data (CODE_KBN of OBJ1000) and corrected the data type error.</t>
  </si>
  <si>
    <t>OBJ1000 -IMG_KBN, DUP_KBN 설명 및 비고 변경</t>
  </si>
  <si>
    <t>Changed OBJ1000 - IMG_KBN, DUP_KBN descriptions and remarks</t>
  </si>
  <si>
    <t>OBJ1200 – PER_SIZE 설명 변경</t>
  </si>
  <si>
    <t>Changed OBJ1200 – PER_SIZE description</t>
  </si>
  <si>
    <t>버전 정보, 용어 표준화 적용</t>
  </si>
  <si>
    <t>Applied version information and standard terms</t>
  </si>
  <si>
    <t>목차 (Contents)</t>
  </si>
  <si>
    <t>Table of Contents</t>
  </si>
  <si>
    <t>테이블 상세 정보</t>
  </si>
  <si>
    <t>Table Details</t>
  </si>
  <si>
    <t>비고</t>
  </si>
  <si>
    <t>Remark</t>
  </si>
  <si>
    <t>설명</t>
  </si>
  <si>
    <t>테이블 공통 컬럼</t>
  </si>
  <si>
    <t>Common Table Columns</t>
  </si>
  <si>
    <t>N : 기준정보 없음;</t>
    <phoneticPr fontId="18" type="noConversion"/>
  </si>
  <si>
    <t>기본 관계</t>
    <phoneticPr fontId="18" type="noConversion"/>
  </si>
  <si>
    <t>관계규칙</t>
    <phoneticPr fontId="18" type="noConversion"/>
  </si>
  <si>
    <t>서비스뷰</t>
    <phoneticPr fontId="18" type="noConversion"/>
  </si>
  <si>
    <t>Basic relationship</t>
    <phoneticPr fontId="18" type="noConversion"/>
  </si>
  <si>
    <t>Relationship rule</t>
    <phoneticPr fontId="18" type="noConversion"/>
  </si>
  <si>
    <t>Service view</t>
    <phoneticPr fontId="18" type="noConversion"/>
  </si>
  <si>
    <t>표준항목 값</t>
    <phoneticPr fontId="18" type="noConversion"/>
  </si>
  <si>
    <t>Standard item value</t>
    <phoneticPr fontId="18" type="noConversion"/>
  </si>
  <si>
    <t>해당없음</t>
    <phoneticPr fontId="18" type="noConversion"/>
  </si>
  <si>
    <t>입력항목</t>
    <phoneticPr fontId="18" type="noConversion"/>
  </si>
  <si>
    <t>실행룰</t>
    <phoneticPr fontId="18" type="noConversion"/>
  </si>
  <si>
    <t>Input item</t>
    <phoneticPr fontId="18" type="noConversion"/>
  </si>
  <si>
    <t>N/A</t>
    <phoneticPr fontId="18" type="noConversion"/>
  </si>
  <si>
    <t>Execution rule</t>
    <phoneticPr fontId="18" type="noConversion"/>
  </si>
  <si>
    <t>숫자형</t>
    <phoneticPr fontId="18" type="noConversion"/>
  </si>
  <si>
    <t>문자형</t>
    <phoneticPr fontId="18" type="noConversion"/>
  </si>
  <si>
    <t>Number type</t>
    <phoneticPr fontId="18" type="noConversion"/>
  </si>
  <si>
    <t>String type</t>
    <phoneticPr fontId="18" type="noConversion"/>
  </si>
  <si>
    <t>단일값</t>
  </si>
  <si>
    <t>Single value</t>
  </si>
  <si>
    <t>다중값</t>
  </si>
  <si>
    <t>Multiple value</t>
  </si>
  <si>
    <t>규칙형</t>
  </si>
  <si>
    <t>Rule type</t>
  </si>
  <si>
    <t>범위형</t>
  </si>
  <si>
    <t>Range type</t>
  </si>
  <si>
    <t>불가</t>
  </si>
  <si>
    <t>Do not allow</t>
  </si>
  <si>
    <t>허용</t>
  </si>
  <si>
    <t>Allow</t>
  </si>
  <si>
    <t>유형</t>
  </si>
  <si>
    <t>관계유형</t>
  </si>
  <si>
    <t>Relationship Type</t>
  </si>
  <si>
    <t>허용값</t>
  </si>
  <si>
    <t>Allowable value</t>
  </si>
  <si>
    <t>패턴 유형</t>
  </si>
  <si>
    <t>Pattern Type</t>
  </si>
  <si>
    <t>서비스뷰 유형</t>
  </si>
  <si>
    <t>Service View Type</t>
  </si>
  <si>
    <t>Health Check Type</t>
    <phoneticPr fontId="18" type="noConversion"/>
  </si>
  <si>
    <t>자동</t>
  </si>
  <si>
    <t>Auto</t>
  </si>
  <si>
    <t>수동</t>
  </si>
  <si>
    <t>Manual</t>
  </si>
  <si>
    <t>신규데이터</t>
  </si>
  <si>
    <t>New data</t>
  </si>
  <si>
    <t>이관된 데이터</t>
  </si>
  <si>
    <t>Transfered data</t>
  </si>
  <si>
    <t>이관 후 변경된 데이터</t>
  </si>
  <si>
    <t>Data edited after being transferred</t>
  </si>
  <si>
    <t>ko</t>
    <phoneticPr fontId="18" type="noConversion"/>
  </si>
  <si>
    <t>en</t>
    <phoneticPr fontId="18" type="noConversion"/>
  </si>
  <si>
    <t>InnoProduct Administrator’s Guide of Product Builder v5.0 3장.</t>
  </si>
  <si>
    <t>InnoProduct Administrator’s Guide of Product Builder v5.0 Chapter 3.</t>
  </si>
  <si>
    <t>사용자관리</t>
  </si>
  <si>
    <t>User Management</t>
  </si>
  <si>
    <t>그림 목차 (Contents)</t>
  </si>
  <si>
    <t>List of Figures</t>
  </si>
  <si>
    <t>개요</t>
  </si>
  <si>
    <t>Summary</t>
  </si>
  <si>
    <t>본 문서는 상품정보 룰 서비스를 개발하기 위한 상품 Repository의 물리모델에 대한 정보와 이를 이용한 룰 서비스 개발을 위한 내용이다.</t>
  </si>
  <si>
    <t>This document contains information on the physical model of repository, which is a product for developing product information rule services, based on which to develop rule services.</t>
  </si>
  <si>
    <t>상품정보 룰 서비스란, InnoProduct의 상품 Repository에 저장된 상품정보(구조, 관계, 관계규칙, 표준항목/표준항목 값, 패턴 등)를 어플리케이션에 제공하기 위해서 작성되는 룰이다.</t>
  </si>
  <si>
    <t>Rule services for product information are created in order to provide the product information (structure, relationship, relationship rule, standard items/criteria item value, pattern, etc...) stored in the product repository of InnoProduct.</t>
  </si>
  <si>
    <t>DB룰을 이용하여 상품 Repository를 조회하고 해당 결과를 가공하여 어플리케이션에 제공한다.</t>
  </si>
  <si>
    <t>The product repository is viewed by using database rules, and the results are processed to be provided to the application.</t>
  </si>
  <si>
    <t>본 문서에서 사용하는 용어이다.</t>
  </si>
  <si>
    <t>The term is allowed in this document.</t>
  </si>
  <si>
    <t>오브젝트 관리유형/유형</t>
  </si>
  <si>
    <t>Object Management Type/Type</t>
  </si>
  <si>
    <t>기준정보를 관리하려고 하는 유형이다.</t>
  </si>
  <si>
    <t>This type is used to manage criteria data.</t>
  </si>
  <si>
    <t>보험사 기준으로 상품, 담보, 보상담보 등의 관리유형이 있을 수 있다.</t>
  </si>
  <si>
    <t>Management types may include products, coverage, and compensation coverage depending on the insurance company.</t>
  </si>
  <si>
    <t>패턴과 서비스뷰의 기준정보 관리를 위한 패턴 유형과 서비스뷰 유형도 있다. (이하 오브젝트 생략)</t>
  </si>
  <si>
    <t>There are also the pattern types and service view types for managing the criteria data of patterns and service views. (Hereinafter objects are omitted.)</t>
  </si>
  <si>
    <t>오브젝트 세부유형</t>
  </si>
  <si>
    <t>Object Subtypes</t>
  </si>
  <si>
    <t>관리유형을 다시 세분화하여 각각 세부유형을 등록할 수 있고 보험사 기준으로 상해, 화재, 자동차 등의 세부유형이 있을 수 있다.</t>
  </si>
  <si>
    <t>Management types are broken down into smaller categories so that subtypes can be registered. For an insurance company, subtypes may include accidents, fire, and auto.</t>
  </si>
  <si>
    <t>(이하 오브젝트 생략)</t>
  </si>
  <si>
    <t>(Hereinafter objects are omitted.)</t>
  </si>
  <si>
    <t>객체(오브젝트)</t>
  </si>
  <si>
    <t>Object</t>
  </si>
  <si>
    <t>세부유형별로 코드를 기준으로 생성하는 각각의 상품, 담보, 보상담보들을 의미한다.</t>
  </si>
  <si>
    <t>An object refers to each of the products, coverage, and compensation coverage that are created based on a code by subtype.</t>
  </si>
  <si>
    <t>(예 : P2001 개인용자동차보험, I2001 형사합의지원금담보특약 등)</t>
  </si>
  <si>
    <t>(Ex: P2001 Personal Auto Insurance, I2001 Special Plan for Settlement Money for Criminal Suit, etc...)</t>
  </si>
  <si>
    <t>이러한 객체 별로 표준항목의 값, 객체와 객체 사이의 관계, 관계규칙 등의 기준정보를 관리할 수 있다.(이하 객체라고 함)</t>
  </si>
  <si>
    <t>The value of standard item, relationship between objects, and criteria data of relationship rule can be managed by object. (Hereinafter referred to as an "object".)</t>
  </si>
  <si>
    <t>관계</t>
  </si>
  <si>
    <t>Relationship</t>
  </si>
  <si>
    <t>객체와 객체 사이의 상위/하위 구조를 의미한다.</t>
  </si>
  <si>
    <t>This refers to the host and sub structures between objects.</t>
  </si>
  <si>
    <t>관계객체 (관계오브젝트)</t>
  </si>
  <si>
    <t>Relationship Objects</t>
  </si>
  <si>
    <t>상위/하위의 구조로 생성된 관계에서도 관리해야 하는 표준항목이 있는 경우, 상위객체+하위객체의 코드로 객체가 생성된다.</t>
  </si>
  <si>
    <t>If there are standard items that need to be managed in a relationship consisting of host and sub structures, an object is created with host object and sub object codes.</t>
  </si>
  <si>
    <t>일반 객체와 동일하게 표준항목의 값을 저장할 수 있다</t>
  </si>
  <si>
    <t>The value of the standard item can be stored just like an ordinary object.</t>
  </si>
  <si>
    <t>Relationship Types</t>
  </si>
  <si>
    <t>상위/하위로 정의하는 세부유형간의 관계 기준이다.</t>
  </si>
  <si>
    <t>These are the relationship criteria defined by host and sub structures.</t>
  </si>
  <si>
    <t>관계규칙</t>
  </si>
  <si>
    <t>Relationship Rules</t>
  </si>
  <si>
    <t>관계유형에서 정의된 하위 객체들 간의 규칙이다.</t>
  </si>
  <si>
    <t>These are the rules between child objects defined by the relationship type.</t>
  </si>
  <si>
    <t>관계규칙 유형</t>
  </si>
  <si>
    <t>Relationship Rule Types</t>
  </si>
  <si>
    <t>관계규칙에서 정의하고 사용하는 유형이다.</t>
  </si>
  <si>
    <t>These are the types defined and used by the relationship rule.</t>
  </si>
  <si>
    <t>예) 동시가입, 필수선택가입, 동시가입불가 등</t>
  </si>
  <si>
    <t>Ex: Simultaneous subscription, mandatory/optional subscription, simultaneous subscription is not allowed, etc...</t>
  </si>
  <si>
    <t>표준항목</t>
  </si>
  <si>
    <t>Standard Items</t>
  </si>
  <si>
    <t>세부유형별로 관리하는 기준정보이다.</t>
  </si>
  <si>
    <t>These are the criteria data managed by detail type.</t>
  </si>
  <si>
    <t>세부유형별로 사용하는 표준항목의 상세정보(항목그룹, 업무구분, 데이터/화면/값/칼럼유형, 다중룰구분등 그 외)를 정의하고 관리한다.</t>
  </si>
  <si>
    <t>These define and manage the details of standard items used by detail types (item group, task category, data/screen/value/column type, multiple rule categories, etc...).</t>
  </si>
  <si>
    <t>패턴</t>
  </si>
  <si>
    <t>Patterns</t>
  </si>
  <si>
    <t>표준항목 이외에 패턴화해서 관리하는 기준정보이다.</t>
  </si>
  <si>
    <t>These are the criteria data used to manage patterns other than standard items. .</t>
  </si>
  <si>
    <t>LGH에서 기존문구는 정의를 내리는 표현치고는 의미가 모호하다는 지적이 있어 장준호수석께 문의하여 현 문구로 고침(김은경)</t>
  </si>
  <si>
    <t>LGH pointed out that the previous sentences were too vague to define things. Mr. Jang Junho was informed of this, and rephrased the sentences. (Kim Eungyeong)</t>
  </si>
  <si>
    <t>적용기간</t>
  </si>
  <si>
    <t>Application Period</t>
  </si>
  <si>
    <t>객체 별로 등록된 표준항목값이 적용되는 기간이다.</t>
  </si>
  <si>
    <t>This is the period when criteria item values are applied by object.</t>
  </si>
  <si>
    <t>InnoProduct 상품 Repository</t>
  </si>
  <si>
    <t>InnoProduct Product Repository</t>
  </si>
  <si>
    <t>InnoProduct의 물리모델은 특정 업종(보험, 카드, 은행)에 종속되지 않도록 설계되었다.</t>
  </si>
  <si>
    <t>The physical model of InnoProduct is designed not to be dependent on certain industries (insurance, credit card, bank).</t>
  </si>
  <si>
    <t>관리하고자 하는 관리유형과 관리유형들간의 관계 및 표준항목들을 정의하고 관리유형별 객체, 객체들간의 관계 및 표준항목 값 등의 정보를 정의한다.</t>
  </si>
  <si>
    <t>This defines the management types to be managed, relationship between management types, and standard items, as well as object by management type, relationship between objects, and criteria item values.</t>
  </si>
  <si>
    <t>본 문서에서는 룰 서비스의 대상인 관리유형, 객체, 표준항목, 표준항목 값, 구조, 패턴과 관련된 테이블만 설명한다.</t>
  </si>
  <si>
    <t>This document explains only the tables related to management types, objects, standard items, criteria item values, structure, and patterns that are subject to the rule service.</t>
  </si>
  <si>
    <t>InnoProduct에서 룰 서비스를 통해 제공하는 정보는 다음과 같다.</t>
  </si>
  <si>
    <t>InnoProduct provides the following information through the rule service.</t>
  </si>
  <si>
    <t>구조 (객체, 관계, 관계규칙, 서비스뷰)</t>
  </si>
  <si>
    <t>Structures (Object, Relationship, Relationship Rule, Service View)</t>
  </si>
  <si>
    <t>표준항목, 표준항목 값</t>
  </si>
  <si>
    <t>Standard Items &amp;'26; Criteria Item Values</t>
  </si>
  <si>
    <t>문서의 샘플 데이터는 보험사의 업무가 기준이다.</t>
  </si>
  <si>
    <t>The sample data in the document are based on tasks at an insurance company.</t>
  </si>
  <si>
    <t>설명하는 테이블의 상세정보는 InnoProduct Repository Specification 문서를 참조.</t>
  </si>
  <si>
    <t>For more information on the table of description, refer to "InnoProduct Repository Specification".</t>
  </si>
  <si>
    <t>관리유형 및 표준항목 관련 영역</t>
  </si>
  <si>
    <t>Management Type and Standard Item Fields</t>
  </si>
  <si>
    <t>[그림 관리유형 및 표준항목 관련 영역 테이블]</t>
  </si>
  <si>
    <t>[Figure Table of Management Type and Standard Item Fields]</t>
  </si>
  <si>
    <t>InnoProduct에서 관리하는 유형을 저장하는 테이블이다.</t>
  </si>
  <si>
    <t>This table is used to store the types managed in InnoProduct .</t>
  </si>
  <si>
    <t>유형과 패턴, 서비스뷰를 구분</t>
  </si>
  <si>
    <t>Health Check Type:</t>
  </si>
  <si>
    <t>Distinguish between types and relationship types</t>
  </si>
  <si>
    <t>The parent type ID if it's a detail type</t>
  </si>
  <si>
    <t>[표. 주요 칼럼]</t>
  </si>
  <si>
    <t>[Table. Main Column]</t>
  </si>
  <si>
    <t>상품</t>
  </si>
  <si>
    <t>Product</t>
  </si>
  <si>
    <t>담보</t>
  </si>
  <si>
    <t>Coverage</t>
  </si>
  <si>
    <t>일반</t>
  </si>
  <si>
    <t>Common</t>
  </si>
  <si>
    <t>자동차</t>
  </si>
  <si>
    <t>Automobile</t>
  </si>
  <si>
    <t>자동차 패턴</t>
  </si>
  <si>
    <t>Automobile Pattern</t>
  </si>
  <si>
    <t>보기납기 패턴</t>
  </si>
  <si>
    <t>Example Payment Pattern</t>
  </si>
  <si>
    <t>상품담보</t>
  </si>
  <si>
    <t>Product Coverage</t>
  </si>
  <si>
    <t>서비스뷰</t>
  </si>
  <si>
    <t>Service View</t>
  </si>
  <si>
    <t>[표. 샘플 데이터]</t>
  </si>
  <si>
    <t>[Table. Sample data]</t>
  </si>
  <si>
    <t>테이블 설명</t>
  </si>
  <si>
    <t>Table Description</t>
  </si>
  <si>
    <t>상품, 담보라는 유형이 10, 20이라는 TYPEID로 생성되어 있다.</t>
  </si>
  <si>
    <t>The types named product and coverage are created with the TYPEIDs 10 and 20.</t>
  </si>
  <si>
    <t>상품의 세부유형인 일반, 자동차가 901, 902라는 TYPEID로 생성되어 있고 담보의 세부유형인 일반, 자동차가 911, 912라는 TYPEID로 생성되어 있다.</t>
  </si>
  <si>
    <t>The detail types of the product "Common" and "Automobile" are created with the TYPEIDs 901 and 902, and the detail types of the coverage "Common" and "Automobile" are created with the TYPEIDs 911 and 912.</t>
  </si>
  <si>
    <t>PTYPEID 칼럼의 값으로 상위 객체를 확인 할 수 있는데 이 값이 상위 유형의 TYPEID이다.</t>
  </si>
  <si>
    <t>The value in the PTYPEID column can be used to view the parent object, and this value is the TYPEID of the parent type.</t>
  </si>
  <si>
    <t>상품의 세부유형은 PTYPEID 칼럼 값이 10(상품)인 901(일반), 902(자동차)이고, 담보의 세부유형은 PTYPEID 칼럼 값이 20(보험)인 911(일반), 912(자동차)이다.</t>
  </si>
  <si>
    <t>The detail types of the product are 901 (Common) and 902 (Automobile) for which the PTYPEID column value is 10 (Product), and the detail types of the coverage are 911 (Common) and 912 (Automobile) for which the PTYPEID column value is 20 (Insurance).</t>
  </si>
  <si>
    <t>관련화면 :</t>
  </si>
  <si>
    <t>Related page:</t>
  </si>
  <si>
    <t>[그림 관리유형 등록/수정 화면]</t>
  </si>
  <si>
    <t>[Figure Register/Edit Management Type page]</t>
  </si>
  <si>
    <t>OBJ1000에서 정의된 세부유형별 표준항목 그룹정보를 저장하는 테이블이다.</t>
  </si>
  <si>
    <t>This table is used to store the standard item group information by the detail type defined in OBJ1000.</t>
  </si>
  <si>
    <t>기본속성</t>
  </si>
  <si>
    <t>Default Property</t>
  </si>
  <si>
    <t>기타</t>
  </si>
  <si>
    <t>Others</t>
  </si>
  <si>
    <t>납기 패턴의 예</t>
  </si>
  <si>
    <t>Payment pattern example</t>
  </si>
  <si>
    <t>[표. 샘플데이터]</t>
  </si>
  <si>
    <t>[Table. Sample Data]</t>
  </si>
  <si>
    <t>[그림 표준항목 등록/수정 &amp;'96; 항목그룹관리 팝업화면]</t>
  </si>
  <si>
    <t>[Figure Register/Edit Standard Item &amp;'96; Item Group Management Popup window]</t>
  </si>
  <si>
    <t>표준항목 그룹과 표준항목 간의 연결정보를 저장하는 테이블이다.</t>
  </si>
  <si>
    <t>This table is used to store the connection data between the standard item group and standard items.</t>
  </si>
  <si>
    <t>표준항목 그룹의 순번</t>
  </si>
  <si>
    <t>This is the sequence of the standard item groups</t>
  </si>
  <si>
    <t>OBJ1100에 등록된 GROUPSEQ</t>
  </si>
  <si>
    <t>GROUPSEQ registered in OBJ1100</t>
  </si>
  <si>
    <t>OBJ1100과 OBJ1200의 정보를 연결한다.</t>
  </si>
  <si>
    <t>This connects to the information on OBJ1100 and OBJ1200.</t>
  </si>
  <si>
    <t>[그림 표준항목 등록/수정]</t>
  </si>
  <si>
    <t>[Figure Register/Edit Standard Items]</t>
  </si>
  <si>
    <t>세부유형의 표준항목별 기준 정보를 저장하는 테이블이다.</t>
  </si>
  <si>
    <t>This table is used to store basic information on the detail type by standard item.</t>
  </si>
  <si>
    <t>룰 항목과 연결된 표준항목의 코드 값</t>
  </si>
  <si>
    <t>The code value of the standard item connected to the rule item</t>
  </si>
  <si>
    <t>화면에 표시되는 표준항목의 명칭</t>
  </si>
  <si>
    <t>The name of the standard item displayed on the screen</t>
  </si>
  <si>
    <t>The type of the standard item displayed on the screen</t>
  </si>
  <si>
    <t>표준항목의 실제 데이터 값이 저장될 OBJ_DETAIL 테이블의 칼럼 명칭</t>
  </si>
  <si>
    <t>The name of the column of the OBJ_DETAIL table where the actual data value of the standard item will be stored</t>
  </si>
  <si>
    <t>범위형인 경우 PHY_COLUMN2까지 사용.</t>
  </si>
  <si>
    <t>Use up to PHY_COLUMN2 if it's a range type.</t>
  </si>
  <si>
    <t>표준항목의 허용값으로 사용되는 항목의 R10_1.</t>
  </si>
  <si>
    <t>R10_1 of the item used as the allowable value of the standard item</t>
  </si>
  <si>
    <t>-다른 항목의 허용값을 사용하려는 경우 해당 항목의 R10_1값을 입력.</t>
  </si>
  <si>
    <t>- Enter the R10_1 value of the relevant item if the allowable value of another item will be used.</t>
  </si>
  <si>
    <t>숫자형</t>
  </si>
  <si>
    <t>Number type</t>
  </si>
  <si>
    <t>문자형</t>
  </si>
  <si>
    <t>String type</t>
  </si>
  <si>
    <t>표준항목의 표시순서</t>
  </si>
  <si>
    <t>The order of display of standard items</t>
  </si>
  <si>
    <t>표준항목 중 다중룰 구분이 입력항목 일 때 입력항목 별 기준 정보를 저장하는 테이블이다.</t>
  </si>
  <si>
    <t>This table is used to store the standard information by input item when the multiple rule category is an input item among the standard items.</t>
  </si>
  <si>
    <t>화면에 표시되는 입력항목의 명칭</t>
  </si>
  <si>
    <t>The name of the input item displayed on the screen</t>
  </si>
  <si>
    <t>화면에 표시되는 입력항목의 유형</t>
  </si>
  <si>
    <t>The type of the input item displayed</t>
  </si>
  <si>
    <t>입력항목이 저장되는 OBJRELINC_PROP 테이블의 칼럼 명칭</t>
  </si>
  <si>
    <t>The name of the column of the OBJRELINC_PROP table where the input items are stored</t>
  </si>
  <si>
    <t>입력항목의 문자형, 숫자형 구분 값</t>
  </si>
  <si>
    <t>The separation value for the string type and number type of the input item</t>
  </si>
  <si>
    <t>입력항목의 영문별칭</t>
  </si>
  <si>
    <t>The English alias of the input item</t>
  </si>
  <si>
    <t>룰 항목과 연결된 입력항목 의 코드 값</t>
  </si>
  <si>
    <t>The code value of the input item connected to the rule item</t>
  </si>
  <si>
    <t>가입경력유형</t>
  </si>
  <si>
    <t>Subscription history type</t>
  </si>
  <si>
    <t>할인율</t>
  </si>
  <si>
    <t>Discount rate</t>
  </si>
  <si>
    <t>표시 순서, 화면 이름, 값유형, 칼럼, 화면유형 그 외 입력항목의 정보를 저장한다.</t>
  </si>
  <si>
    <t>This table is used to store the order of display, page name, value type, column, page type, and information on other input items.</t>
  </si>
  <si>
    <t>[그림 표준항목 등록/수정 &amp;'96; 입력항목 팝업화면]</t>
  </si>
  <si>
    <t>[Figure Register/Edit Standard Item &amp;'96; Input Item Popup window]</t>
  </si>
  <si>
    <t>객체/표준항목 값/패턴 정보 관련 영역</t>
  </si>
  <si>
    <t>Object/Criteria Item Value/Pattern Information Fields</t>
  </si>
  <si>
    <t>[그림 객체/표준항목 값/패턴 정보 관련 영역 테이블]</t>
  </si>
  <si>
    <t>[Figure Table of Object/Criteria Item Value/Pattern Information Fields]</t>
  </si>
  <si>
    <t>객체, 서비스뷰들의 정보를 저장하는 테이블이다.</t>
  </si>
  <si>
    <t>This table is used to store objects and service views.</t>
  </si>
  <si>
    <t>OBJ_MAIN에 자동 생성 되 하는 객체의 ID</t>
  </si>
  <si>
    <t>The object ID that is automatically created</t>
  </si>
  <si>
    <t>OBJ_MAIN에 생성되는 등록한 객체의 코드</t>
  </si>
  <si>
    <t>Registered object code</t>
  </si>
  <si>
    <t>유형의 ID 세부유형코드</t>
  </si>
  <si>
    <t>Type ID Detail Type Code</t>
  </si>
  <si>
    <t>유효 개시일</t>
  </si>
  <si>
    <t>Starting date of the validity</t>
  </si>
  <si>
    <t>유효 종료일</t>
  </si>
  <si>
    <t>Termination date of the validity</t>
  </si>
  <si>
    <t>개인용자동차보험</t>
  </si>
  <si>
    <t>Personal Auto Insurance</t>
  </si>
  <si>
    <t>형사합의지원금담보특약</t>
  </si>
  <si>
    <t>Special Plan for Settlement Money for Criminal Suit</t>
  </si>
  <si>
    <t>변호사선임비용담보특약</t>
  </si>
  <si>
    <t>Special Plan for Legal Costs</t>
  </si>
  <si>
    <t>벌금비용담보특약</t>
  </si>
  <si>
    <t>Special Plan for Fines</t>
  </si>
  <si>
    <t>뺑소니사고사망담보특약</t>
  </si>
  <si>
    <t>Special Plan for Hit-and-Run Deaths</t>
  </si>
  <si>
    <t>(이노카,행다모승용)</t>
  </si>
  <si>
    <t>(For Innoca and Haengdamo)</t>
  </si>
  <si>
    <t>TYPEID 칼럼의 값으로 세부유형을 확인한다.</t>
  </si>
  <si>
    <t>This table checks the detail type with the TYPEID column value.</t>
  </si>
  <si>
    <t>코드가 P2001이라는 세부유형이 자동차인 상품 객체와 코드가 I2001, I2002, I2003, I2004인 세부유형이 자동차인 담보 객체가 있다.</t>
  </si>
  <si>
    <t>There are product objects for which the detail type is Automobile with the code P2001 and coverage objects for which the detail type is Automobile with the codes I2001, I2002, I2003, and I2004.</t>
  </si>
  <si>
    <t>각 객체의 SID값은 관계, 관계규칙, 표준항목 값, 패턴 값이 저장되는 테이블과 연결되는 값이다.</t>
  </si>
  <si>
    <t>The SID value of each object is connected to the table where the relationship, relationship rule, criteria item value, and pattern values are stored.</t>
  </si>
  <si>
    <t>[그림 상품/보험 구조 등록/수정]</t>
  </si>
  <si>
    <t>[Figure Register/Edit Product/Insurance Structure]</t>
  </si>
  <si>
    <t>객체 별 표준항목 값과 패턴 테이터를 저장하는 테이블이다.</t>
  </si>
  <si>
    <t>This table is used to store the criteria item value and pattern data by object.</t>
  </si>
  <si>
    <t>객체의 ID</t>
  </si>
  <si>
    <t>표준항목, 패턴의 구분 값</t>
  </si>
  <si>
    <t>The separation value of the standard item and pattern</t>
  </si>
  <si>
    <t>표준항목 값</t>
  </si>
  <si>
    <t>Criteria item value</t>
  </si>
  <si>
    <t>OBJ1000에 정의된 패턴유형의 TYPEID</t>
  </si>
  <si>
    <t>The TYPEID of the pattern type defined in OBJ1000.</t>
  </si>
  <si>
    <t>표준항목 값의 적용기간</t>
  </si>
  <si>
    <t>The period of application of the criteria item value</t>
  </si>
  <si>
    <t>개시일자(VF_DT), 종료일자(VT_DT)</t>
  </si>
  <si>
    <t>Starting date (VF_DT), termination date (VT_DT)</t>
  </si>
  <si>
    <t>객체는 적용기간별 표준항목값이 있을 수 있음</t>
  </si>
  <si>
    <t>There can be criteria item values for each object by the application period</t>
  </si>
  <si>
    <t>객체의 표준항목 값이 저장되는 칼럼.</t>
  </si>
  <si>
    <t>This column is used to store the criteria item value of the object</t>
  </si>
  <si>
    <t>OBJ1200의 PHY_COLUMN1,2에 저장된 값과 대응</t>
  </si>
  <si>
    <t>This corresponds to the values stored in PHY_COLUMN1,2 of OBJ1200.</t>
  </si>
  <si>
    <t>Innocar개인용자동차보험</t>
  </si>
  <si>
    <t>Innocar Personal Auto Insurance</t>
  </si>
  <si>
    <t>표준항목 값은 OBJ1200테이블에서 세뷰유형의 표준항목별 PHY_COLUMN1, 2칼럼 값에 따라 객체 별로 OBJ_DETAIL 테이블에 저장한다.</t>
  </si>
  <si>
    <t>The criteria item values are stored in the OBJ_DETAIL table according to the values of PHY_COLUMN1,2 by the standard item of detail type in the OBJ1200 table.</t>
  </si>
  <si>
    <t>KIND 칼럼의 값이 1이면 표준항목 값이고 그 외 값은 패턴코드별 패턴 데이터이다.</t>
  </si>
  <si>
    <t>It's a criteria item value if the value of the KIND column is 1, and other values are the pattern data of each pattern code.</t>
  </si>
  <si>
    <t>객체는 표준항목 값과 패턴 데이터 모두 동일한 KIND에 여러 ROW가 있을 수 있고 표준항목 값은 적용기간별로 ROW를 생성하고 패턴 데이터는 데이터의 입력 ROW로 생성한다.</t>
  </si>
  <si>
    <t>There can be multiple rows under the same kind of criteria item value and pattern data of an object. The criteria item value creates a row by the application period, and the pattern data creates an input row for the data.</t>
  </si>
  <si>
    <t>[그림 상품/보험 항목 등록/수정]</t>
  </si>
  <si>
    <t>[Figure Register/Edit Product/Insurance Items]</t>
  </si>
  <si>
    <t>표준항목 중 데이터 유형이 다중값 인 표준항목 값을 저장하는 테이블이다.</t>
  </si>
  <si>
    <t>This table is used to store the criteria item value whose data type is multiple value among the standard items.</t>
  </si>
  <si>
    <t>다중항목 값이 저장되는 ID</t>
  </si>
  <si>
    <t>값으로 저장되는 허용값의 SID</t>
  </si>
  <si>
    <t>The SID of the allowable value that is stored as a value</t>
  </si>
  <si>
    <t>일시납</t>
  </si>
  <si>
    <t>Payment in full</t>
  </si>
  <si>
    <t>일반분납</t>
  </si>
  <si>
    <t>General installment payment</t>
  </si>
  <si>
    <t>자동이체비연속납</t>
  </si>
  <si>
    <t>Recurring automatic payments</t>
  </si>
  <si>
    <t>OBJREL_INC 의 정보</t>
  </si>
  <si>
    <t>OBJREL_INC information</t>
  </si>
  <si>
    <t>OBJ_MAIN 의 정보</t>
  </si>
  <si>
    <t>OBJ_MAIN information</t>
  </si>
  <si>
    <t>OBJ_DETAIL 테이블은 표준항목의 데이터유형이 단일값 일 때는 해당 값을 저장하고 다중값일 때는 OBJREL_INC 테이블의 MULTIID 값을 저장한다.</t>
  </si>
  <si>
    <t>If the data type is single value in the OBJ_DETAIL table, the value is stored. If it's a multiple value, the MULTIID value of the OBJREL_INC table is stored.</t>
  </si>
  <si>
    <t>샘플데이터의 OBJREL_INC 테이블은 MULTIID 값이 1인 3개 ROW가 있고 실제 값은 OBJREL_INC 테이블의 SID와 OBJ_MAIN 테이블의 SID를 연결하여 값들의 코드(BIZCODE)와 이름(OBJ_NAME)을 조회 한다.</t>
  </si>
  <si>
    <t>The OBJREL_INC table in the sample data has 3 rows with the MULTIID value of 1, and the actual value is connected to the SID of the OBJREL_INC table and the SID of the OBJ_MAIN table in order to view the code (BIZCODE) and name (OBJ_NAME) of the values.</t>
  </si>
  <si>
    <t>표준항목 중 다중룰 구분이 입력항목 일 때 입력항목 값을 저장하는 테이블이다.</t>
  </si>
  <si>
    <t>This table is used to store the input item values when the multiple rule category is an input item among the standard items.</t>
  </si>
  <si>
    <t>문자형 값이 저장되는 칼럼</t>
  </si>
  <si>
    <t>This column is used to store string type values</t>
  </si>
  <si>
    <t>숫자형 값이 저장되는 칼럼</t>
  </si>
  <si>
    <t>This column is used to store number type values</t>
  </si>
  <si>
    <t>입력항목은 데이터 유형의 값이 다중값 인 표준항목 중 정보를 추가로 관리해야 할 때, 사용하고 OBJRELINC_PROP 테이블에 입력항목의 값을 저장한다.</t>
  </si>
  <si>
    <t>Input items are used when additional information among standard items whose data type value is multiple value need to be managed, and the input item value is stored in the OBJRELINC_PROP table.</t>
  </si>
  <si>
    <t>OBJ1400테이블에 입력항목의 정보를 저장하고 문자형과 숫자형 값만 저장한다.</t>
  </si>
  <si>
    <t>Input item information is stored in the OBJ1400 table, and only the string and number type values are stored in the table.</t>
  </si>
  <si>
    <t>[그림 상품/보험 항목 등록/수정 &amp;'96; 멀티항목 값 추가입력 부분]</t>
  </si>
  <si>
    <t>[Figure Register/Edit Product/Insurance Items &amp;'96; The field where additional multi item values are entered]</t>
  </si>
  <si>
    <t>관계 및 관계규칙 관련 영역</t>
  </si>
  <si>
    <t>Relationship and Relationship Rule Fields</t>
  </si>
  <si>
    <t>[그림 관계 및 관계규칙 관련 영역 테이블]</t>
  </si>
  <si>
    <t>[Figure Table Fields of Relationship and Relationship Rule]</t>
  </si>
  <si>
    <t>객체와 객체 사이의 관계 생성 시,</t>
  </si>
  <si>
    <t>When creating a relationship between objects:</t>
  </si>
  <si>
    <t>기본 관계(상품과 보험), 관계규칙, 서비스뷰 관계유형의 구분 값</t>
  </si>
  <si>
    <t>Separation values for the basic relationship (product and insurance), relationship rule, and service view relationship type</t>
  </si>
  <si>
    <t>기본 관계</t>
  </si>
  <si>
    <t>Basic relationship</t>
  </si>
  <si>
    <t>기본</t>
  </si>
  <si>
    <t>Basic</t>
  </si>
  <si>
    <t>의무부가</t>
  </si>
  <si>
    <t>Mandatory Premium Loading</t>
  </si>
  <si>
    <t>선택적의무부가</t>
  </si>
  <si>
    <t>Optional Premium Loading</t>
  </si>
  <si>
    <t>동시가입</t>
  </si>
  <si>
    <t>Simultaneous Subscription</t>
  </si>
  <si>
    <t>동시가입불가</t>
  </si>
  <si>
    <t>Simultaneous subscription is not allowed</t>
  </si>
  <si>
    <t>종형구분</t>
  </si>
  <si>
    <t>Type Classification</t>
  </si>
  <si>
    <t>[그림 보험 관계/등록 수정 &amp;'96; 관계유형관리 팝업화면]</t>
  </si>
  <si>
    <t>[Figure Register/edit insurance relationship &amp;'96; Popup window for managing relationship types]</t>
  </si>
  <si>
    <t>관계 유형을 기준으로 생성된 상위/하위 객체 사이의 관계와 객체와 객체 사이의 관계규칙을 저장하는 테이블이다.</t>
  </si>
  <si>
    <t>This table is used to store the relationship between parent/child objects created based on the relationship type as well as relationship rule between objects</t>
  </si>
  <si>
    <t>상위 객체의 ID</t>
  </si>
  <si>
    <t>Parent Object ID</t>
  </si>
  <si>
    <t>하위 객체의 ID</t>
  </si>
  <si>
    <t>Child Object ID</t>
  </si>
  <si>
    <t>상위/하위 객체 사이의 관계객체의 ID</t>
  </si>
  <si>
    <t>The ID of the relationship object between parent and child objects</t>
  </si>
  <si>
    <t>동일한 관계규칙간에 셋트를 구분하는 순번</t>
  </si>
  <si>
    <t>This is the sequence of sets between identical relationship rules.</t>
  </si>
  <si>
    <t>관계규칙 세트내에서 기준을 구분하는 값</t>
  </si>
  <si>
    <t>This is the value that distinguishes standards within a relationship rule set.</t>
  </si>
  <si>
    <t>기준</t>
  </si>
  <si>
    <t>Standard</t>
  </si>
  <si>
    <t>기준 아님</t>
  </si>
  <si>
    <t>Non-standard</t>
  </si>
  <si>
    <t>Y : 기준</t>
  </si>
  <si>
    <t>Y: Standard</t>
  </si>
  <si>
    <t>N : 기준 아님</t>
  </si>
  <si>
    <t>N: Non-standard</t>
  </si>
  <si>
    <t>INT_TYPE 칼럼이 1일 때 SID, SUBSID, PROP_SID 칼럼 값은 OBJ_MAIN 테이블의 SID 칼럼 값이다</t>
  </si>
  <si>
    <t>When the INT_TYPE column is 1, the SID, SUBSID, and PROP_SID column values are the SID column values of the OBJ_MAIN table.</t>
  </si>
  <si>
    <t>OBJ_INV 테이블의 SID에는 상위 객체의 ID, SUBSID에는 하위 객체의 ID이고, 두 객체 사이에 관계객체가 있으면 PROP_SID에 관계객체의 ID가 있다.</t>
  </si>
  <si>
    <t>The ID of the parent object is in the SID of the OBJ_INV table, the ID of the child object is in SUBSID, and the ID of the relationship object is in PROP_SID when there is a relationship object between two objects.</t>
  </si>
  <si>
    <t>샘플데이터에서 SID가 261(P2001상품)인 객체 하위에 281, 282, 283…(I2001, I2002, I2003…담보)의 하위 객체들이 있고 상/하위 객체 사이에 관계 객체들도 있다.</t>
  </si>
  <si>
    <t>There are child objects such as 281, 282, 283…(I2001, I2002, I2003…coverage) under the object whose SID is 261 (P2001 Product) in the sample data, and there are also relationship objects between parent and child objects.</t>
  </si>
  <si>
    <t>[그림 보험 관계 등록/수정]</t>
  </si>
  <si>
    <t>[Figure Register/Edit Insurance Relationship]</t>
  </si>
  <si>
    <t>정보 조회 공통</t>
  </si>
  <si>
    <t>View Information Common</t>
  </si>
  <si>
    <t>InnoProduct는 관계유형에 따른 객체의 상위/하위 관계, 관계규칙, 객체의 표준항목 값들을 적용일자로 관리한다.</t>
  </si>
  <si>
    <t>InnoProduct manages the relationship between parent/child objects and criteria item values of an object according to the date of application.</t>
  </si>
  <si>
    <t>정보 조회시 적용일자와 관련된 테이블의 VF_DT, VT_DT를 조건절에 추가하여 판매 중인 상태의 상품을 조회한다.</t>
  </si>
  <si>
    <t>When viewing information, VF_DT and VT_DT of the table related to the application date are added to the conditional clause to search the products that are currently in the market.</t>
  </si>
  <si>
    <t>END_DT 는 기본값이 ‘99991231’로 저장되는 해당 테이블의 삭제 플래그다.</t>
  </si>
  <si>
    <t>END_DT is the delete flag of the table where the default value is stored as '99991231'.</t>
  </si>
  <si>
    <t>InnoProduct에서 삭제를 수행하면 물리적으로 삭제 하지 않고 해당 삭제 일자로 END_DT에 값이 입력하고 논리적으로만 삭제된다.</t>
  </si>
  <si>
    <t>When an item is deleted in InnoProduct, it's not deleted physically but logically, which means a value is entered in END_DT as the date of deletion.</t>
  </si>
  <si>
    <t>값을 조회할 때에 END_DT = ‘99991231’의 조건은 기본적으로 포함시켜야 한다.</t>
  </si>
  <si>
    <t>When viewing the value, the condition of END_DT = ‘99991231’ must be included by default.</t>
  </si>
  <si>
    <t>구조 정보 조회</t>
  </si>
  <si>
    <t>View Structure Info</t>
  </si>
  <si>
    <t>객체</t>
  </si>
  <si>
    <t>상품 리스트를 조회한다.</t>
  </si>
  <si>
    <t>View the product list.</t>
  </si>
  <si>
    <t>일반 상품 목록 조회</t>
  </si>
  <si>
    <t>Search General Product List</t>
  </si>
  <si>
    <t>상품의 세부유형 중 일반 상품 목록을 조회하는 SQL이다.</t>
  </si>
  <si>
    <t>This is the SQL used to search the general product list among the detail types of the product.</t>
  </si>
  <si>
    <t>[표. 일반 상품 목록 조회 SQL]</t>
  </si>
  <si>
    <t>[Table. General product list search SQL]</t>
  </si>
  <si>
    <t>결과</t>
  </si>
  <si>
    <t>Results</t>
  </si>
  <si>
    <t>[표. 일반 상품 목록 조회 결과]</t>
  </si>
  <si>
    <t>[Table. General product list search results]</t>
  </si>
  <si>
    <t>가족사랑건강보험</t>
  </si>
  <si>
    <t>Family Love Health Insurance</t>
  </si>
  <si>
    <t>조건절</t>
  </si>
  <si>
    <t>Conditional Clause</t>
  </si>
  <si>
    <t>상품 유형 중 일반 세부유형의 TYPEID이다.</t>
  </si>
  <si>
    <t>This is the TYPEID of the general detail type among the product types.</t>
  </si>
  <si>
    <t>자동차 상품 목록 조회</t>
  </si>
  <si>
    <t>Search Auto Product List</t>
  </si>
  <si>
    <t>상품의 세부유형 중 자동차 상품 목록을 조회하는 SQL이다.</t>
  </si>
  <si>
    <t>This is the SQL used to search the auto product list among the detail types of the product.</t>
  </si>
  <si>
    <t>[표. 자동차 상품 목록 조회 SQL]</t>
  </si>
  <si>
    <t>[Table. SQL for auto product list search]</t>
  </si>
  <si>
    <t>영업용자동차보험</t>
  </si>
  <si>
    <t>Business Auto Insurance</t>
  </si>
  <si>
    <t>[표. 자동차 상품 목록 조회 결과]</t>
  </si>
  <si>
    <t>[Table. Auto product list search results]</t>
  </si>
  <si>
    <t>상품 유형 중 자동차 세부유형의 TYPEID이다.</t>
  </si>
  <si>
    <t>This is the TYPEID of the auto detail type among the product types.</t>
  </si>
  <si>
    <t>특정 코드 상품 조회</t>
  </si>
  <si>
    <t>[Table. Search results for product with a specific code]</t>
  </si>
  <si>
    <t>세부유형이 자동차인 상품 중 특정 코드의 상품을 조회하는 SQL이다.</t>
  </si>
  <si>
    <t>This is the SQL for searching products with a specific code among the products whose detail type is automobile.</t>
  </si>
  <si>
    <t>[표. 특정 코드 상품 조회 SQL]</t>
  </si>
  <si>
    <t>[Table. SQL for searching products with a specific code]</t>
  </si>
  <si>
    <t>[표. 특정 코드 상품 조회 결과]</t>
  </si>
  <si>
    <t>[Table. Search results for products with a specific code]</t>
  </si>
  <si>
    <t>특정 코드의 상품 시 OBJ_MAIN테이블의 BIZCODE에 조건절을 작성한다.</t>
  </si>
  <si>
    <t>Create a conditional clause in BIZCODE of the OBJ_MAIN table if it's a product with a specific code.</t>
  </si>
  <si>
    <t>특정 명칭 상품 조회</t>
  </si>
  <si>
    <t>Search products with a specific name</t>
  </si>
  <si>
    <t>세부유형이 자동차인 상품 중 명칭이 ‘개인’으로 시작하는 상품을 조회하는 SQL이다.</t>
  </si>
  <si>
    <t>This is the SQL for searching products whose name starts with the word "personal" among the products whose detail type is automobile.</t>
  </si>
  <si>
    <t>[표. 특정 명칭 상품 조회 SQL]</t>
  </si>
  <si>
    <t>[Table. SQL for searching products with a specific name]</t>
  </si>
  <si>
    <t>[표. 특정 명칭 상품 조회 결과]</t>
  </si>
  <si>
    <t>[Table. Search results for products with a specific name]</t>
  </si>
  <si>
    <t>OBJ_NAME LIKE ‘개인%’</t>
  </si>
  <si>
    <t>OBJ_NAME LIKE ‘Personal %’</t>
  </si>
  <si>
    <t>특정 명칭의 상품 조회 시 OBJ_MAIN테이블의 OBJ_NAME에 LIKE검색으로 조건절을 작성한다.</t>
  </si>
  <si>
    <t>Create a conditional clause in OBJ_NAME of the OBJ_MAIN table with the LIKE search condition when searching for products with a specific name.</t>
  </si>
  <si>
    <t>전체 상품 목록 조회</t>
  </si>
  <si>
    <t>View the Entire Product List</t>
  </si>
  <si>
    <t>상품 유형의 모든 객체를 조회하는 SQL이다.</t>
  </si>
  <si>
    <t>This is the SQL for searching all the objects of the product type.</t>
  </si>
  <si>
    <t>[표. 전체 상품 목록 조회 SQL]</t>
  </si>
  <si>
    <t>[Table. SQL for searching the entire product list]</t>
  </si>
  <si>
    <t>[표. 전체 상품 목록 조회 결과]</t>
  </si>
  <si>
    <t>[Table. Search results for the entire product list]</t>
  </si>
  <si>
    <t>[표. 특정 상품의 관계규칙 조회 SQL]</t>
  </si>
  <si>
    <t>[Table. SQL for searching the relationship rule of specific products]</t>
  </si>
  <si>
    <t>결과(일부 생략)</t>
  </si>
  <si>
    <t>Results (Some omitted)</t>
  </si>
  <si>
    <t>긴급견인서비스확장추가특별약관 Ⅱ</t>
  </si>
  <si>
    <r>
      <t xml:space="preserve">Additional Special Terms and Conditions for Extended Emergency Towing Service </t>
    </r>
    <r>
      <rPr>
        <sz val="11"/>
        <color theme="1"/>
        <rFont val="맑은 고딕"/>
        <family val="2"/>
        <charset val="129"/>
      </rPr>
      <t>Ⅱ</t>
    </r>
  </si>
  <si>
    <t>기명피보험자1인한정특약</t>
  </si>
  <si>
    <t>Special plan for the insured</t>
  </si>
  <si>
    <t>부부운전자한정운전특약</t>
  </si>
  <si>
    <t>Special plan for married couple drivers</t>
  </si>
  <si>
    <t>[표. 특정 상품의 관계 규칙 조회 결과]</t>
  </si>
  <si>
    <t>[Table. Search results for the relationship rule of specific products]</t>
  </si>
  <si>
    <t>모든 관계 유형을 조회하기 위해 OBJ_INV 테이블과 OBJINV_TYPE 테이블을 연결한다.</t>
  </si>
  <si>
    <t>Connect the OBJ_INV table with the OBJINV_TYPE table to search all the relationship types.</t>
  </si>
  <si>
    <t>OBJINV_TYPE 테이블에서 관계규칙의 관계 유형 정보를 조회한다.</t>
  </si>
  <si>
    <t>Search the relationship type information of the relationship rule in the OBJINV_TYPE table.</t>
  </si>
  <si>
    <t>결과 칼럼</t>
  </si>
  <si>
    <t>Results Column</t>
  </si>
  <si>
    <t>관계규칙은 테이블의 연결과 관련 칼럼을 통해 필요한 정보를 조회한다.</t>
  </si>
  <si>
    <t>The relationship rule searches the necessary information by connecting to the table and through the relevant columns.</t>
  </si>
  <si>
    <t>선택1</t>
  </si>
  <si>
    <t>Selection 1</t>
  </si>
  <si>
    <t>선택2</t>
  </si>
  <si>
    <t>Selection 2</t>
  </si>
  <si>
    <t>선택…</t>
  </si>
  <si>
    <t>Select...</t>
  </si>
  <si>
    <t>연령제한없음</t>
  </si>
  <si>
    <t>No age limit</t>
  </si>
  <si>
    <t>운전자연령만21세이상 한정운전특약</t>
  </si>
  <si>
    <t>Special plan for drivers over the age of 21</t>
  </si>
  <si>
    <t>동일한 관계규칙이 3개가 있고 3개의 SET_SEQ가 있다.</t>
  </si>
  <si>
    <t>There are 3 identical relationship rules and 3 SET_SEQ.</t>
  </si>
  <si>
    <t>관계유형별 동일 SET_SEQ에서 기준 객체는 BASIS 칼럼 값이 1이고 BASIC_YN 칼럼 값은 Y 이다.</t>
  </si>
  <si>
    <t>The standard object in the same SET_SEQ by the relationship type has a basis column value of 1 and BASIC_YN column value of Y.</t>
  </si>
  <si>
    <t>서비스 View</t>
  </si>
  <si>
    <t>서비스뷰 목록</t>
  </si>
  <si>
    <t>Service View List</t>
  </si>
  <si>
    <t>서비스뷰의 목록을 조회한다.</t>
  </si>
  <si>
    <t>Search the list of service views</t>
  </si>
  <si>
    <t>P2001 상품의 서비스뷰 목록을 조회하는 SQL이다.</t>
  </si>
  <si>
    <t>This is the SQL for searching the list of service views of the P2001 product.</t>
  </si>
  <si>
    <t>[표. 서비스뷰 목록 조회 SQL]</t>
  </si>
  <si>
    <t>[Table. SQL for searching the list of service views]</t>
  </si>
  <si>
    <t>개인용자동차보험A</t>
  </si>
  <si>
    <t>Personal Auto Insurance A</t>
  </si>
  <si>
    <t>개인용자동차보험B</t>
  </si>
  <si>
    <t>Personal Auto Insurance B</t>
  </si>
  <si>
    <t>[표. 서비스뷰 목록 조회 결과]</t>
  </si>
  <si>
    <t>[Table. Search results for service view list]</t>
  </si>
  <si>
    <t>관계유형이 서비스뷰 인 것만 조회한다.</t>
  </si>
  <si>
    <t>View only the service view relationship types.</t>
  </si>
  <si>
    <t>상품 객체의 ID이다.</t>
  </si>
  <si>
    <t>This is the product object ID.</t>
  </si>
  <si>
    <t>서비스뷰 구조</t>
  </si>
  <si>
    <t>Service View Structure</t>
  </si>
  <si>
    <t>서비스뷰의 구조를 조회한다.</t>
  </si>
  <si>
    <t>Search the service view structures.</t>
  </si>
  <si>
    <t>S2001 서비스뷰의 구조를 조회하는 SQL이다.</t>
  </si>
  <si>
    <t>SQL for searching the structure of S2001 service views.</t>
  </si>
  <si>
    <t>[표. 서비스뷰 구조 조회 SQL]</t>
  </si>
  <si>
    <t>[Table. SQL for searching service view structures]</t>
  </si>
  <si>
    <t>상해용품지원특약</t>
  </si>
  <si>
    <t>Special Plan for Injury Treatment Supplies</t>
  </si>
  <si>
    <t>상해간병비지원특약</t>
  </si>
  <si>
    <t>Special Plan for Costs of Nursing Care after Injury</t>
  </si>
  <si>
    <t>다른자동차차량손해담보특약(차대차충돌사고한정)</t>
  </si>
  <si>
    <t>Special Plan for Property Damage Liability (Limited to vehicle collisions)</t>
  </si>
  <si>
    <t>상급병실료지원특약</t>
  </si>
  <si>
    <t>Special Plan for Special Ward Rates</t>
  </si>
  <si>
    <t>자기신체사고주말·휴일확대보상특약</t>
  </si>
  <si>
    <t>Special Plan for Additional Coverage for Injury to the Insured during the Weekend/Holidays</t>
  </si>
  <si>
    <t>[표. 서비스뷰 구조 조회 결과]</t>
  </si>
  <si>
    <t>[Table. Search results for service view structures]</t>
  </si>
  <si>
    <t>서비스뷰 객체의 ID이다.</t>
  </si>
  <si>
    <t>This is the service view object ID.</t>
  </si>
  <si>
    <t>표준 항목 정보 조회</t>
  </si>
  <si>
    <t>Search for standard item information</t>
  </si>
  <si>
    <t>표준 항목</t>
  </si>
  <si>
    <t>Criteria Items</t>
  </si>
  <si>
    <t>특정 세부유형의 표준항목 정보를 조회한다.</t>
  </si>
  <si>
    <t>Search the criteria item information of specific detail type.</t>
  </si>
  <si>
    <t>상품 세부유형 중 자동차의 표준항목 정보를 조회하는 SQL이다.</t>
  </si>
  <si>
    <t>This is the SQL used to search the criteria item information of automobile among the detail product types.</t>
  </si>
  <si>
    <t>[표. 표준 항목 정보 조회 SQL]</t>
  </si>
  <si>
    <t>[Table. SQL for searching standard item information]</t>
  </si>
  <si>
    <t>상품명</t>
  </si>
  <si>
    <t>Product Name</t>
  </si>
  <si>
    <t>업무구분</t>
  </si>
  <si>
    <t>Task Category</t>
  </si>
  <si>
    <t>자동차상품군</t>
  </si>
  <si>
    <t>Automobile Product Group</t>
  </si>
  <si>
    <t>교통법규위반유형여부</t>
  </si>
  <si>
    <t>Traffic Violation Type</t>
  </si>
  <si>
    <t>기명피보험자운전여부</t>
  </si>
  <si>
    <t>Whether the registered insurance policyholder drives or not</t>
  </si>
  <si>
    <t>[표. 표준 항목 정보 조회 결과]</t>
  </si>
  <si>
    <t>[Table. Search results for standard item information]</t>
  </si>
  <si>
    <t>[표. 특정 객체의 단일 항목 조회 SQL]</t>
  </si>
  <si>
    <t>[Table. SQL for searching the single items of specific objects]</t>
  </si>
  <si>
    <t>Innocar개일용자동차보험</t>
  </si>
  <si>
    <t>[표. 특정 객체의 단일항목 조회 결과]</t>
  </si>
  <si>
    <t>[Table. Search results for single items of specific objects]</t>
  </si>
  <si>
    <t>상품 객체의 정보를 조회하기 위해 OBJ_MAIN 테이블을 연결한다.</t>
  </si>
  <si>
    <t>Connect to the OBJ_Main table to search the information on product objects.</t>
  </si>
  <si>
    <t>데이터 값이 표준항목인 것만 조회한다.</t>
  </si>
  <si>
    <t>Search only the items whose data value is criteria item.</t>
  </si>
  <si>
    <t>다중항목 값</t>
  </si>
  <si>
    <t>Multiple Item Value</t>
  </si>
  <si>
    <t>특정 객체의 다중항목 값을 조회한다.</t>
  </si>
  <si>
    <t>Search the multiple item value of specific objects.</t>
  </si>
  <si>
    <t>다중항목은 OBJ_DETAIL 테이블에 MULTIID 값을 저장한다.</t>
  </si>
  <si>
    <t>Multiple objects store the MULTIID values in the OBJ_DETAIL table.</t>
  </si>
  <si>
    <t>아래 SQL은 OBJ_DETAIL 테이블에서 ‘분납방법’이란 표준항목 값을 확인하고 작성했다.</t>
  </si>
  <si>
    <t>The SQL below is created after the criteria item value named "Installment Payment Method" in the OBJ_DETAIL table.</t>
  </si>
  <si>
    <t>P2001 상품의 표준항목 중 ‘분납방법’ 항목의 값을 조회하는 SQL 이다.</t>
  </si>
  <si>
    <t>This is the SQL for searching the values of the "Installment Payment Method" item among the criteria items of the P2001 product.</t>
  </si>
  <si>
    <t>[표. 특정 객체의 다중항목 조회 SQL]</t>
  </si>
  <si>
    <t>[Table. SQL for searching multiple items of specific objects]</t>
  </si>
  <si>
    <t>[표. 특정 객체의 다중항목 조회 결과]</t>
  </si>
  <si>
    <t>[Table. Search results for multiple items of specific objects]</t>
  </si>
  <si>
    <t>OBJ_REL 테이블은 다중항목 값의 ID인 MULTIID를 저장한다.</t>
  </si>
  <si>
    <t>The OBJ_REL table stores the MULTIID, which is the ID of the multiple item value.</t>
  </si>
  <si>
    <t>다중항목 값이 룰로 저장되면 OBJ_REL 테이블의 RULE_ID 칼럼에 룰ID을 저장한다.</t>
  </si>
  <si>
    <t>The rule ID is stored in the RULE_ID column of the OBJ_REL table when the multiple item value is stored as a rule.</t>
  </si>
  <si>
    <t>P2001상품의 분납방법 칼럼에서 확인한 MULTIID 값이다.</t>
  </si>
  <si>
    <t>This is the MUTIID value confirmed in the installment payment method column of the P2001 product.</t>
  </si>
  <si>
    <t>OBJREL_INC 테이블에는 표준항목 허용값의 SID를 저장하고 해당 코드와 명칭 확인을 위해 OBJ_MAIN 테이블과 연결한다.</t>
  </si>
  <si>
    <t>The OBJREL_INC table is connected to the OBJ_MAIN table to store the SID of the allowable value of the criteria item, and check the respective code and name.</t>
  </si>
  <si>
    <t>패턴 정보 조회</t>
  </si>
  <si>
    <t>View Pattern Info</t>
  </si>
  <si>
    <t>특정 객체의 패턴 값을 조회한다.</t>
  </si>
  <si>
    <t>Search the pattern value of specific objects.</t>
  </si>
  <si>
    <t>P2001 상품의 패턴정보 중 ‘상품명’ 항목의 값을 조회하는 SQL이다.</t>
  </si>
  <si>
    <t>SQL for searching the values of the "Product Name" item among the pattern information of the P2001 product.</t>
  </si>
  <si>
    <t>OD.CHAR03 AS 위험등급코드, OD.CHAR02 AS 최소가입,</t>
  </si>
  <si>
    <t>OD.CHAR03 AS Risk Level Code, OD.CHAR02 AS Minimum Subscription,</t>
  </si>
  <si>
    <t>OD.CHAR04 AS 최대가입, OD.CHAR05 AS 종료일자,</t>
  </si>
  <si>
    <t>OD.CHAR04 AS Maximum Subscription, OD.CHAR05 AS Termination Date,</t>
  </si>
  <si>
    <t>OD.CHAR07 AS 시작일자</t>
  </si>
  <si>
    <t>OD.CHAR07 AS Starting Date</t>
  </si>
  <si>
    <t>[표. 특정 객체의 패턴 정보 조회 SQL]</t>
  </si>
  <si>
    <t>[Table. SQL for searching the pattern information of specific objects]</t>
  </si>
  <si>
    <t>위험등급 코드</t>
  </si>
  <si>
    <t>Risk Level Code</t>
  </si>
  <si>
    <t>[표. 특정 표준항목 값을 가진 상품 목록 조회 SQL]</t>
  </si>
  <si>
    <t>[Table. SQL for searching the product list with specific criteria item value]</t>
  </si>
  <si>
    <t>[표. 특정 표준항목 값을 가진 상품 목록 조회 결과]</t>
  </si>
  <si>
    <t>[Table. Search results for the product list with specific criteria item value]</t>
  </si>
  <si>
    <t>OBJ_MAIN 테이블과 OBJ_DETAIL 테이블을 연결하여 상품과 표준항목정보를 같이 조회한다.</t>
  </si>
  <si>
    <t>Connect the OBJ_MAIN table with the OBJ_DETAIL table to simultaneously search products and criteria item information.</t>
  </si>
  <si>
    <t>‘업무구분’이 저장되는 칼럼인 CHAR10에 조건절을 추가한다.</t>
  </si>
  <si>
    <t>Add a conditional clause in the CHAR10 column where "Task Category" is stored.</t>
  </si>
  <si>
    <t>특정 담보가 하위에 있는 상품 목록 조회</t>
  </si>
  <si>
    <t>Search the product list of specific coverage</t>
  </si>
  <si>
    <t>‘I2001’이라는 담보가 하위에 있는 상품 목록을 조회하는 SQL이다.</t>
  </si>
  <si>
    <t>This SQL is for searching the product list that includes the coverage "I2001".</t>
  </si>
  <si>
    <t>[표. 특정 보험이 하위에 있는 상품 목록 조회 SQL]</t>
  </si>
  <si>
    <t>[Table. SQL for searching the product list including specific insurance]</t>
  </si>
  <si>
    <t>[표. 특정 보험이 하위에 있는 상품 목록 조회 결과]</t>
  </si>
  <si>
    <t>[Table. Search the product list including specific insurance]</t>
  </si>
  <si>
    <t>OBJ_INV 테이블의 SUBSID 칼럼 값이 I2001인 객체를 조회한다.</t>
  </si>
  <si>
    <t>Search the object whose SUBSID column value of the OBJ_INV table is I2001.</t>
  </si>
  <si>
    <t>특정 표준항목 값을 조건으로 하는 담보가 하위에 있는 상품 목록 조회</t>
  </si>
  <si>
    <t>Search the product list of coverage with specific criteria item value as the condition</t>
  </si>
  <si>
    <t>‘약칭’이라는 표준항목의 값이 ‘CAR_INS’인 담보가 하위에 있는 상품 목록을 조회하는 SQL이다.</t>
  </si>
  <si>
    <t>This SQL is for searching the product list that includes a coverage with the criteria item called "Abbreviation" with the value of "CAR_INS".</t>
  </si>
  <si>
    <t>[표. 특정 표준항목 값을 가지고 있는 보험을 하위에 가지고 있는 상품 목록 조회 SQL]</t>
  </si>
  <si>
    <t>[Table. SQL for searching the product list of insurance with specific criteria item value]</t>
  </si>
  <si>
    <t>[표. 특정 표준항목 값을 가지고 있는 보험을 하위에 가지고 있는 상품 목록 조회 결과]</t>
  </si>
  <si>
    <t>[Table. Search results for the product list of insurance with specific criteria item value]</t>
  </si>
  <si>
    <t>해당 담보의 SID와 OBJ_INV 테이블의 SUBSID 칼럼과 연결하여 상위 상품을 조회한다.</t>
  </si>
  <si>
    <t>Search the parent products by connecting to the SUBSID column of the SID and OBJ_INV table.</t>
  </si>
  <si>
    <t>‘약칭’이 저장되는 칼럼인 CHAR07에 조건절을 추가한다.</t>
  </si>
  <si>
    <t>Add a conditional clause in the CHAR07 column where "Abbreviation" is stored.</t>
  </si>
  <si>
    <t>표준항목의 값이 룰인 경우</t>
  </si>
  <si>
    <t>When the Criteria Item Value is a Rule</t>
  </si>
  <si>
    <t>단일항목/패턴데이터, 다중항목, 관계규칙의 값으로 룰을 저장 할 수 있다.</t>
  </si>
  <si>
    <t>Rules can be stored as a value of a single item/pattern data, multiple items, and relationship rule.</t>
  </si>
  <si>
    <t>단일항목/패턴데이터 : OBJ_DETAIL의 CHARXX 칼럼에 ‘#S00000050’(예제값) 과 같은 룰ID를 저장한다.</t>
  </si>
  <si>
    <t>Single Item/Pattern Data : Store rule ID's such as ‘#S00000050’(example value) in the CHARXX column of OBJ_DETAIL.</t>
  </si>
  <si>
    <t>다중항목 : OBJ_DETAIL의 CHARXX 칼럼에 MULTIID가 저장되고 OBJ_REL 테이블의 RULE_ID 칼럼에 ‘#S00000050’(예제값) 과 같은 룰ID를 저장한다.</t>
  </si>
  <si>
    <t>Multiple Items : MULTIID is stored in the CHARXX column of OBJ_DETAIL, and rule ID's such as "#S00000050 (example value)" are stored in the RULE_ID column of the OBJ_REL table.</t>
  </si>
  <si>
    <t>관계규칙 : OBJ_INV의 RULEID 칼럼에 룰ID를 저장한다.</t>
  </si>
  <si>
    <t>Relationship Rule : Store the rule ID in the RULEID column of OBJ_INV.</t>
  </si>
  <si>
    <t>동일한 SET_SEQ에 동일한 룰ID를 저장된다.</t>
  </si>
  <si>
    <t>The identical rule ID is stored in the identical SET_SEQ.</t>
  </si>
  <si>
    <t>조회된 룰을 실행시켜 결과를 반환한다.</t>
  </si>
  <si>
    <t>Execute the searched rule to return the results.</t>
  </si>
  <si>
    <t>조건</t>
  </si>
  <si>
    <t>Condition</t>
  </si>
  <si>
    <t>EXECRULE([ 속성값 1])</t>
  </si>
  <si>
    <t>EXECRULE([ Property Value 1])</t>
  </si>
  <si>
    <t>LEFT([ 속성값 1],2)="#S"</t>
    <phoneticPr fontId="18" type="noConversion"/>
  </si>
  <si>
    <t>LEFT([ Property Value 1],2)="#S"</t>
  </si>
  <si>
    <t>[표. 테이블 룰에서의 작성 예제]</t>
  </si>
  <si>
    <t>[Table. Example of creation in a table rule]</t>
  </si>
  <si>
    <t>조회된 칼럼 값으로 [표. 테이블 룰에서의 작성 예제] 와 같이 RuleBuilder의 EXECRULE 함수를 사용해서 룰 실행결과를 반환한다.</t>
  </si>
  <si>
    <t>With the searched column value, return the results of executing the rule by using the EXECRULE function of RuleBuilder as shown in [Table. Example of Creation in a Table Rule].</t>
  </si>
  <si>
    <t>RuleBuilder 에서의 SQL 작성</t>
  </si>
  <si>
    <t>Create SQL in RuleBuilder</t>
  </si>
  <si>
    <t>RuleBuilder에서 룰 서비스를 제공을 위한 DB룰 작성시 SQL의 조건절에 입력항목을 사용한다.</t>
  </si>
  <si>
    <t>Use the input item in the conditional clause of the SQL when creating a DB rule for providing a rule service in RuleBuilder.</t>
  </si>
  <si>
    <t>[표. 상품 유형의 객체를 제공하기 위한 SQL]</t>
  </si>
  <si>
    <t>[Table. SQL for providing product type objects]</t>
  </si>
  <si>
    <t>DB룰에서는 [표. 기준유형 항목을 사용해 상품 유형의 객체를 제공하는 SQL]와 같이 TYPEID의 901을 입력항목으로 사용합니다.</t>
  </si>
  <si>
    <t>In a DB rule, 901 of the TYPEID is used as an input item as shown in [Table. SQL providing product type objects by using criteria type items].</t>
  </si>
  <si>
    <t>기준유형</t>
  </si>
  <si>
    <t>Criteria Type</t>
  </si>
  <si>
    <t>[표. 기준유형 항목을 사용해 상품 유형의 객체를 제공하는 SQL]</t>
  </si>
  <si>
    <t>[Table. SQL providing product type objects by using criteria type items]</t>
  </si>
  <si>
    <t>SQL WHERE절의 조건 값은 위와 같이 필요한 항목을 입력항목으로 처리한다.</t>
  </si>
  <si>
    <t>The conditional value of the SQL WHERE conditional clause processes the above necessary items as an input item.</t>
  </si>
  <si>
    <t>서울특별시 송파구 법원로6길 7 (문정동) 유탑테크밸리 12층</t>
  </si>
  <si>
    <t>12FL, U-Top TechValley, 7, Beobwon-ro 6-gil, Songpa-gu, Seoul, Republic of Korea</t>
  </si>
  <si>
    <t>본 InnoProduct User’s Guide의 내용과 InnoProduct®는 저작권법에 의해 보호받는다.</t>
  </si>
  <si>
    <t>The content of InnoProduct User’s Guide and InnoProduct® are protected by the Copyright Act.</t>
  </si>
  <si>
    <t>본 InnoProduct User’s Guide의 내용과 본 InnoProduct User’s Guide에서 설명하는 프로그램은 (주)이노룰스사와의 라이선스 계약서 상에 명시적으로 허용되어 있는 경우나 법에 의하여 허용한 경우를 제외하고는 전자, 기계, 녹음 등의 수단을 사용하여 전시, 전송, 복제, 번역, 방송, 수정, 배포, 2차적 저작물 작성 등의 행위를 하여서는 안되며, InnoProduct User’s Guide에서 설명하는 프로그램의 Reverse Engineering, disassembly, decompilation 행위는 금지되어 있다.</t>
  </si>
  <si>
    <t>The content of InnoProduct User’s Guide and programs described in InnoProduct User’s Guide shall not be displayed, transferred, copied, broadcasted, modified, distributed, or secondary publication unless expressly allowed under the terms of the license agreement with InnoRules Corporation or by the laws of the Republic of Korea. The reverse engineering, disassembly, and decompilation of the programs described in InnoProduct User’s Guide are also prohibited.</t>
  </si>
  <si>
    <t>InnoProduct®와 InnoRules®는 (주)이노룰스사의 등록상표다.</t>
  </si>
  <si>
    <t>InnoProduct® and InnoRules® are registered trademarks of InnoRules Corporation.</t>
  </si>
  <si>
    <t>기타 모든 제품들과 회사 이름은 각 해당 소유주의 상표로서 참조용으로만 사용된다.</t>
  </si>
  <si>
    <t>All other products and company names are trademarks of each respective owner and used only as a reference.</t>
  </si>
  <si>
    <t>본 매뉴얼의 대상</t>
  </si>
  <si>
    <t>Purpose of this Manual</t>
  </si>
  <si>
    <t>본 매뉴얼은 InnoProduct 클라이언트를 이용하여 고객사 상품의 기준 정보를 관리하기 위한 사용자와InnoProduct를 관리하는 사용자를 대상으로 기술되어 있다.</t>
  </si>
  <si>
    <t>This manual is for users who manage the customers' product standards by using InnoProduct as well as for users who manage InnoProduct.</t>
  </si>
  <si>
    <t>본 매뉴얼의 전제조건</t>
  </si>
  <si>
    <t>Prerequisites for this Manual</t>
  </si>
  <si>
    <t>본 매뉴얼에서 사용된 모든 화면의 예시는 Microsoft사의 Windows 7 또는 Windows 10을 기준으로 작성되었으며 사용자가 사용하는 OS에 따라 모양은 다르게 나타날 수 있다.</t>
  </si>
  <si>
    <t>All the examples in this manual were created for Microsoft Windows 7 and Windows 10, and the shapes may differ according to the user's operating system.</t>
  </si>
  <si>
    <t>본 매뉴얼에서 사용하는 [.]는 버튼을 의미한다.</t>
  </si>
  <si>
    <t>[.] in this manual represents a button.</t>
  </si>
  <si>
    <t>단 [그림], [표]는 제외된다.</t>
  </si>
  <si>
    <t>However, [Figure] and [Table] are excluded.</t>
  </si>
  <si>
    <t>InnoProduct의 도움말을 사용하기 위해서는 Adobe사의 AcrobatReader 11.0 이상 버전의 프로그램이 설치되어 있어야 한다.</t>
  </si>
  <si>
    <t>To use InnoProduct Help, Adobe Acrobat Reader 11.0 or version must be installed on the system.</t>
  </si>
  <si>
    <t>그렇지 않을 경우 정상적으로 보이지 않을 수 있다.</t>
  </si>
  <si>
    <t>Otherwise, the pages may not look normal.</t>
  </si>
  <si>
    <t>InnoProduct에서 룰을 사용하기 위해서는 서버, 클라이언트 모두에 InnoRules가 필수적으로 설치되어 있어야 한다.</t>
  </si>
  <si>
    <t>To use rules in InnoProduct, InnoRules must be installed on both the server and client.</t>
  </si>
  <si>
    <t>본 매뉴얼에 기재된 각 종 입력 값의 제한된 길이는 영문자 기준으로 한 글자가 차지하는 Byte수가 1이라고 가정한 값이다.</t>
  </si>
  <si>
    <t>The maximum length of input values mentioned in this manual are based on the assumption that one alphabetical character is equal to 1 byte.</t>
  </si>
  <si>
    <t>DBMS의 Character Set의 설정 값에 따라 한글, 일본어, 중국어 등 Multi Character 대상 언어의 경우에는 한 글자가 차지하는 Byte수가 다르기 때문에 길이는 달라질 수 있다.</t>
  </si>
  <si>
    <t>In the case of Korean, Japanese, Chinese, and other languages that use multi-character words, the maximum length of an input value may vary according to the predetermined value of DBMS Character Set because characters in these languages have a different number of bytes.</t>
  </si>
  <si>
    <t>InnoProduct 사용 시에 각 화면에 대한 주의사항은 아래의 예시와 같이 주황색 Box로 표기하였다.</t>
  </si>
  <si>
    <t>Precautions for each page while using InnoProduct are displayed in an orange box as shown in the example below.</t>
  </si>
  <si>
    <t>해당 주의사항을 필히 숙지하고 InnoProduct를 사용하여야 한다.</t>
  </si>
  <si>
    <t>Make sure to read the precautions before using InnoProduct.</t>
  </si>
  <si>
    <t>InnoProduct에서 기본 제공되는 “admin”계정은 InnoProduct관리를 위한 계정으로, 업무 처리를 할 수 없다.</t>
  </si>
  <si>
    <t>The "admin" account is provided as default for managing InnoProduct, and it cannot be used to perform tasks.</t>
  </si>
  <si>
    <t>업무 처리를 위해서는 일반계정을 생성하여 사용해야 한다.</t>
  </si>
  <si>
    <t>So users must create and use a general account in order to perform tasks.</t>
  </si>
  <si>
    <t>주의사항 예시</t>
    <phoneticPr fontId="18" type="noConversion"/>
  </si>
  <si>
    <t>Example of Precaution</t>
    <phoneticPr fontId="18" type="noConversion"/>
  </si>
  <si>
    <t>본 매뉴얼의 구성</t>
  </si>
  <si>
    <t>Structure of the manual</t>
  </si>
  <si>
    <t>본 매뉴얼은 총 3개의 장과 찾아보기로 구성되어 있다.</t>
  </si>
  <si>
    <t>This manual consists of three chapters and search page.</t>
  </si>
  <si>
    <t>InnoProduct를 처음 사용하기 위한 방법을 설명한다.</t>
  </si>
  <si>
    <t>This section describes how to use InnoProduct for first time users.</t>
  </si>
  <si>
    <t>InnoProduct의 설치 및 제거, 실행 방법을 소개하고, InnoProduct를 안정적으로 사용하기 위한 설치 전 준비 및 확인 사항을 확인할 수 있다.</t>
  </si>
  <si>
    <t>It describes how you can install/uninstall and start InnoProduct, and what you need to prepare and check before you can start using InnoProduct.</t>
  </si>
  <si>
    <t>InnoProduct 시작화면</t>
  </si>
  <si>
    <t>InnoProduct Start Page</t>
  </si>
  <si>
    <t>InnoProduct에서 제공하는 로그인, 메인 화면에 대한 사용 방법을 설명한다.</t>
  </si>
  <si>
    <t>This section describes how to log in to InnoProduct and use the main page.</t>
  </si>
  <si>
    <t>메인 화면에는 작업할 수 있는 사용자 정보와 사용자 관리, 환경설정에 대한 기능이 있다.</t>
  </si>
  <si>
    <t>The main page includes a number of functions that can be used to edit user information, manage users, and configure settings.</t>
  </si>
  <si>
    <t>InnoProduct 업무화면</t>
  </si>
  <si>
    <t>InnoProduct Task Tab</t>
  </si>
  <si>
    <t>InnoProduct에서 제공되는 업무화면에 대한 설명 및 각 메뉴 화면에 대한 설명을 확인할 수 있다.</t>
  </si>
  <si>
    <t>This section describes the task and menu tabs provided in InnoProduct.</t>
  </si>
  <si>
    <t>본 매뉴얼의 색인을 확인할 수 있다.</t>
  </si>
  <si>
    <t>You can check the index of this manual.</t>
  </si>
  <si>
    <t>본 매뉴얼의 활용</t>
  </si>
  <si>
    <t>How to use this manual</t>
  </si>
  <si>
    <t>InnoProduct는 상품 관리에 특화된 프로그램이다.</t>
  </si>
  <si>
    <t>InnoProduct is specifically designed for product management.</t>
  </si>
  <si>
    <t>InnoProduct에서 제공하는 메뉴는 상품관리 업무의 흐름을 포함하고 있다.</t>
  </si>
  <si>
    <t>Menus provided in InnoProduct include the task flow of product management.</t>
  </si>
  <si>
    <t>초기에 InnoProduct를 이용하여 상품의 기초정보를 관리하고자 하는 사용자나 InnoProduct를 관리하는 사용자는 아래의 작업 순서를 확인하고 작업 순서 별 매뉴얼의 Chapter를 이용하여 작업하는 것이 효과적이다.</t>
  </si>
  <si>
    <t>Users who are using InnoProduct to manage basic product information and users who are managing InnoProduct are can check the sequence of tasks shown below and refer to the chapters of this manual for each task for improved efficiency.</t>
  </si>
  <si>
    <t>InnoProduct의 작업 순서</t>
  </si>
  <si>
    <t>Task Sequence of InnoProduct</t>
  </si>
  <si>
    <t>상기 작업 순서에 표시하지 않은 메뉴는 InnoProduct 사용을 위한 편의성 제공을 목적으로 제공된 메뉴로 각 메뉴에 대한 자세한 정보는 2장과 3장의 각 화면 설명을 참조하라.</t>
  </si>
  <si>
    <t>Menus not displayed in the above task sequence are provided for improving the convenience of using InnoProduct. Refer to the page descriptions in Chapter 2 and Chapter 3 for more information on each of the menus.</t>
  </si>
  <si>
    <t>상기 작업 순서는 필수적인 부분은 아니며 로그인 이후 작업의 진행은 사용자의 의지에 의하여 자유롭게 선택하여 진행할 수 있다.</t>
  </si>
  <si>
    <t>The above task sequence is not mandatory, and the user can freely choose the order of tasks after logging in.</t>
  </si>
  <si>
    <t>InnoProduct 개요</t>
  </si>
  <si>
    <t>InnoProduct Summary</t>
  </si>
  <si>
    <t>InnoProduct는 상품의 기획/개발 단계에서 개발된 상품의 처리(판매 및 관리) 및 향후 판매 분석 등, 전 Life-Cycle를 보다 효율적으로 수행할 수 있도록 상품의 기초 정보와 상품별 업무 규칙을 통합 관리하는 룰 기반의 상품 관리 시스템이다.</t>
  </si>
  <si>
    <t>InnoProduct is a rule-based product management system for integrated management of basic product information and business rules by product aimed at improving the efficiency of the entire lifecycle from product planning/development to processing (sales and management) of developed products and sales analysis.</t>
  </si>
  <si>
    <t>룰 기반의 상품 관리 시스템은 상품 정보와 상품 규칙을 통합하여 관리한다.</t>
  </si>
  <si>
    <t>A rule-based product management system manages both product information and rules by integrating them together.</t>
  </si>
  <si>
    <t>상품 정보는 메타 DB 모델링을 통하여 관리하며 메타 모델링의 실질적인 설정은 모델 룰을 연결하여 유연하게 구성할 수 있다.</t>
  </si>
  <si>
    <t>Product information are managed through meta DB modeling, and actual settings of meta modeling can be configured by connecting to the model rule.</t>
  </si>
  <si>
    <t>InnoProduct Client 설치 및 제거/실행</t>
  </si>
  <si>
    <t>Install/Uninstall and Run InnoProduct Client /</t>
  </si>
  <si>
    <t>설치 전 준비</t>
  </si>
  <si>
    <t>Prerequisites for Installation</t>
  </si>
  <si>
    <t>InnoProduct의 Client Software를 설치하기 위하여 사전에 확인이 필요한 준비물은 아래와 같다.</t>
  </si>
  <si>
    <t>Following are the prerequisites for installing InnoProduct client software:</t>
  </si>
  <si>
    <t>InnoProduct의 Setup 파일</t>
  </si>
  <si>
    <t>InnoProduct Setup File</t>
  </si>
  <si>
    <t>InnoProduct를 사용하기 위한 사용자 PC 사양</t>
  </si>
  <si>
    <t>Recommended system requirements for using InnoProduct</t>
  </si>
  <si>
    <t>200MB 이상 여유공간 필요</t>
  </si>
  <si>
    <t>Free space of 200MB or more</t>
  </si>
  <si>
    <t>화면 해상도</t>
  </si>
  <si>
    <t>Screen Resolution</t>
  </si>
  <si>
    <t>디스플레이 설정 값</t>
  </si>
  <si>
    <t>Display Setting Value</t>
  </si>
  <si>
    <t>사용자 PC 사양</t>
    <phoneticPr fontId="18" type="noConversion"/>
  </si>
  <si>
    <t>User System Specifications</t>
    <phoneticPr fontId="18" type="noConversion"/>
  </si>
  <si>
    <t>InnoProduct의 설치</t>
  </si>
  <si>
    <t>InnoProduct Installation</t>
  </si>
  <si>
    <t>InnoProduct의 설치는 아래의 단계에 따라 설치한다.</t>
  </si>
  <si>
    <t>Follow the steps below to install InnoProduct.</t>
  </si>
  <si>
    <t>InnoProduct의 Setup파일을 실행한다.</t>
  </si>
  <si>
    <t>Run the InnoProduct setup file.</t>
  </si>
  <si>
    <t>“설치 언어 선택 창”이 나타난다.</t>
  </si>
  <si>
    <t>The "Select Language" dropdown will appear.</t>
  </si>
  <si>
    <t>설치 언어 선택 창</t>
    <phoneticPr fontId="18" type="noConversion"/>
  </si>
  <si>
    <t>Select Language dropdown</t>
    <phoneticPr fontId="18" type="noConversion"/>
  </si>
  <si>
    <t>설치 시 사용할 언어를 변경하려면 화면에 아래 화살표를 클릭하여 설치 시 사용할 언어를 변경한다.</t>
  </si>
  <si>
    <t>To change the language while installing the program, click the down arrow in the page and choose an installation language.</t>
  </si>
  <si>
    <t>이 언어의 선택은 InnoProduct에서 사용할 언어와는 관계가 없다.</t>
    <phoneticPr fontId="18" type="noConversion"/>
  </si>
  <si>
    <t>The language selected in this stage is irrelevant to the language to be used in InnoProduct.</t>
    <phoneticPr fontId="18" type="noConversion"/>
  </si>
  <si>
    <t>InnoProduct에서 사용할 언어는 현재 Windows에 설정된 국가 언어에 따라 자동으로 설정된다.</t>
    <phoneticPr fontId="18" type="noConversion"/>
  </si>
  <si>
    <t>The language to be used in InnoProduct is automatically set according to the current country language of Windows.</t>
    <phoneticPr fontId="18" type="noConversion"/>
  </si>
  <si>
    <t>InnoProduct의 설치를 원하면 [OK] 버튼을 클릭하여 다음으로 진행한다.</t>
  </si>
  <si>
    <t>To install InnoProduct, click the OK button to go to the next step.</t>
  </si>
  <si>
    <t>만일 설치를 원하지 않으면 [Cancel] 버튼을 클릭한다.</t>
  </si>
  <si>
    <t>If you do not want to install InnoProduct, click the Cancel button.</t>
  </si>
  <si>
    <t>설치 프로그램이 종료된다.</t>
  </si>
  <si>
    <t>The installation program will terminate.</t>
  </si>
  <si>
    <t>설치 안내 문구 화면</t>
  </si>
  <si>
    <t>Installation Guide page</t>
  </si>
  <si>
    <t>설치를 시작하기 전에 실행중인 InnoProduct, InnoRules가 있다면 종료해야 한다.</t>
  </si>
  <si>
    <t>Before starting the installation, make sure to exit InnoProduct and InnoRules if they are currently running.</t>
  </si>
  <si>
    <t>실행중인 InnoProduct, InnoRules가 있으면 설치가 진행되지 않는다.</t>
  </si>
  <si>
    <t>The installation will not start if InnoProduct or InnoRules is currently running.</t>
  </si>
  <si>
    <t>설치를 원하면 [다음] 버튼을 클릭한다.</t>
  </si>
  <si>
    <t>If you want to install the program, click the Next button.</t>
  </si>
  <si>
    <t>“4. 설치 위치 선택” 화면으로 진행한다.</t>
  </si>
  <si>
    <t>Go to the "4. Select Installation Location" page.</t>
  </si>
  <si>
    <t>설치를 원하지 않으면 [취소] 버튼을 클릭한다.</t>
  </si>
  <si>
    <t>If you do not want to install the program, click the Cancel button.</t>
  </si>
  <si>
    <t>“3. 설치 취소 창” 화면으로 진행한다.</t>
  </si>
  <si>
    <t>Go to the "3. Cancel Installation" page.</t>
  </si>
  <si>
    <t>설치 취소 창</t>
  </si>
  <si>
    <t>Cancel Installation dialog box</t>
  </si>
  <si>
    <t>설치 취소 메시지 창</t>
  </si>
  <si>
    <t>Message saying the installation is cancelled</t>
    <phoneticPr fontId="18" type="noConversion"/>
  </si>
  <si>
    <t>위와 같은 취소 여부를 묻는 메시지가 나타난다.</t>
  </si>
  <si>
    <t>A message asking you if you want to cancel the installation will appear as shown above.</t>
  </si>
  <si>
    <t>취소를 원하면 [예(Y)] 버튼을 클릭한다.</t>
  </si>
  <si>
    <t>Click the Y button to cancel.</t>
  </si>
  <si>
    <t>설치를 계속하려면 [아니오(N)]을 클릭한다.</t>
  </si>
  <si>
    <t>If you want to continue the installation, click the No (N) button.</t>
  </si>
  <si>
    <t>“2. 설치 안내 문구 화면”으로 돌아간다.</t>
  </si>
  <si>
    <t>Return to the “2. Installation Guide” page.</t>
  </si>
  <si>
    <t>설치 위치 선택</t>
  </si>
  <si>
    <t>Select Installation Location</t>
  </si>
  <si>
    <t>설치 위치 선택 화면</t>
  </si>
  <si>
    <t>Select Installation Location dropdown</t>
  </si>
  <si>
    <t>화면상의 “설치 폴더”는 화면이 나타나면 기본 설치 위치가 나타나며, 기본 설치 위치는 사용하는 OS의 시스템의 종류가 32비트 운영체제인지 또는 64비트 운영체제인지에 따라 다르게 나타난다.</t>
  </si>
  <si>
    <t>The default installation location of the installation folder will be displayed on the screen, and the default installation location may vary according to whether your operating system is 32-bit or 64-bit.</t>
  </si>
  <si>
    <t>32비트 운영체제의 경우 “C:\Program Files” 아래, 64비트 운영체제의 경우는 “C:\Program Files (x86)” 아래에 제품이름으로 폴더가 설정되어 나타난다.</t>
  </si>
  <si>
    <t>If you are using a 32-bit operating system, the installation folder will appear under “C:\Program Files”. In a 64-bit operating system, the installation folder will appear with the product name under “C:\Program Files(x86)”.</t>
  </si>
  <si>
    <t>기본으로 설정된 설치 폴더를 변경하려면 [찾아보기] 버튼을 클릭하여 설치 폴더를 선택한다.</t>
  </si>
  <si>
    <t>To change the default installation folder, click the Find button and select an installation folder.</t>
  </si>
  <si>
    <t>InnoProduct는 32Bit 운영체제 전용이므로 64Bit 운영체제를 사용하는 사용자가 InnoProduct를 System 폴더인 Program File에 설치하고자 하는 경우는 필히 “Program Files (x86)” 폴더에 설치를 하여야 하며 “Program Files” 폴더에 설치하는 경우 InnoProduct가 정상적으로 동작하지 않는다.</t>
  </si>
  <si>
    <t>InnoProduct is designed for 32-bit operating systems, so if you are using a 64-bit operating system and want to install InnoProduct in the system folder Program File, make sure to install InnoProduct in the “Program Files (x86)” folder. InnoProduct will not run normally if it's installed in the “Program Files” folder.</t>
  </si>
  <si>
    <t>설치를 진행하려면 [설치] 버튼을 클릭한다.</t>
  </si>
  <si>
    <t>If you want to start the installation, click the Install button.</t>
  </si>
  <si>
    <t>“5. 설치중” 화면으로 진행한다.</t>
  </si>
  <si>
    <t>Go to the "5. Installing" page.</t>
  </si>
  <si>
    <t>설치를 종료하려면 [취소] 버튼을 클릭한다.</t>
  </si>
  <si>
    <t>If you want to stop the installation, click the Cancel button.</t>
  </si>
  <si>
    <t>이전 설치 안내 문구 화면으로 돌아가려면 [&lt; 뒤로] 버튼을 클릭한다.</t>
  </si>
  <si>
    <t>Click the [&lt; Back] button to return to the previous installation guide page.</t>
  </si>
  <si>
    <t>“2. 설치 안내 문구” 화면으로 진행한다.</t>
  </si>
  <si>
    <t>Go to the "2. Installation Guide" page.</t>
  </si>
  <si>
    <t>설치 중 화면</t>
  </si>
  <si>
    <t>"Installing" page</t>
  </si>
  <si>
    <t>설치하는 동안에는 PC의 전원을 끄거나, Windows 로그아웃 등을 하지 말아야 한다.</t>
  </si>
  <si>
    <t>Do not turn off the computer or log out from Windows while the installation is in progress.</t>
  </si>
  <si>
    <t>설치 프로그램이 설치를 완료하면 “6.</t>
  </si>
  <si>
    <t>After the installation program has completed the installation, the dialog box</t>
  </si>
  <si>
    <t>설치 완료” 화면으로 자동으로 진행한다.</t>
  </si>
  <si>
    <t>"6. Installation Complete" will automatically appear.</t>
  </si>
  <si>
    <t>설치 완료 화면</t>
  </si>
  <si>
    <t>Installation Complete page</t>
  </si>
  <si>
    <t>[마침] 버튼을 클릭하여 설치를 종료한다.</t>
  </si>
  <si>
    <t>Click the [End] button to complete the installation.</t>
  </si>
  <si>
    <t>Windows 바탕화면에 아이콘 생성</t>
  </si>
  <si>
    <t>Create an icon on the Windows desktop</t>
  </si>
  <si>
    <t>설치가 완료되면 위의 그림과 같이 Windows 바탕화면에 InnoProduct와 IRBuilder의 아이콘이 생성된다.</t>
  </si>
  <si>
    <t>After the installation is completed, the InnoProduct and IRBuilder icons will appear on the Windows desktop as shown in the figure above.</t>
  </si>
  <si>
    <t>(보여지는 아이콘의 모양은 사용자가 사용하는 Windows의 사용자 계정 컨트롤(UAC)의 설정 및 사용자 설정에 따라 다르게 보일 수 있다.)</t>
  </si>
  <si>
    <t>(The shape of the icon may differ by user settings and the user's Windows User Account Control (UAC) settings.)</t>
  </si>
  <si>
    <t>프로그램 그룹 생성</t>
  </si>
  <si>
    <t>Create a program group</t>
  </si>
  <si>
    <t>Windows 프로그램 그룹 등록</t>
  </si>
  <si>
    <t>Windows Program Group registration</t>
  </si>
  <si>
    <t>Windows의 [시작] 버튼을 클릭하고 설치된 프로그램 목록을 살펴보면 위의 그림과 같이 InnoProduct가 등록되어 있는 것을 확인할 수 있다.</t>
  </si>
  <si>
    <t>Click the Start button on Windows, and you will see that InnoProduct is added to the list of installed programs as shown in the figure above.</t>
  </si>
  <si>
    <t>제어판 등록</t>
  </si>
  <si>
    <t>Add to the Control Panel</t>
  </si>
  <si>
    <t>제어판에 등록된 InnoProduct</t>
  </si>
  <si>
    <t>InnoProduct is added to the Control Panel</t>
  </si>
  <si>
    <t>InnoProduct의 제거</t>
  </si>
  <si>
    <t>Uninstall InnoProduct</t>
  </si>
  <si>
    <t>설치된 InnoProduct의 제거는 Windows의 제어판에서 제거할 수 있다.</t>
  </si>
  <si>
    <t>InnoProduct can be uninstalled from the Windows Control Panel.</t>
  </si>
  <si>
    <t>제어판의 프로그램 실행</t>
  </si>
  <si>
    <t>Start the Control Panel program</t>
  </si>
  <si>
    <t>프로그램 제거 또는 변경 화면</t>
  </si>
  <si>
    <t>Uninstall or Change a Program window</t>
    <phoneticPr fontId="18" type="noConversion"/>
  </si>
  <si>
    <t>위와 같은 “프로그램 제거 또는 변경” 화면에서 InnoProduct를 선택하고 마우스를 우 클릭하여 “제거/변경(U)” 메뉴를 클릭한다.</t>
  </si>
  <si>
    <t>Select InnoProduct in the Uninstall or Change a Program window, select and right click InnoProduct, and click the Uninstall/Change (U) menu.</t>
  </si>
  <si>
    <t>제거 확인 창</t>
  </si>
  <si>
    <t>Successfully uninstalled</t>
    <phoneticPr fontId="18" type="noConversion"/>
  </si>
  <si>
    <t>InnoProduct를 제거하시려면 [예(Y)] 버튼을 클릭한다.</t>
  </si>
  <si>
    <t>Click the Y button to uninstall InnoProduct.</t>
  </si>
  <si>
    <t>InnoProduct 제거</t>
  </si>
  <si>
    <t>위와 같이 InnoProduct가 제거되는 과정을 화면에 표시한 후 “4.</t>
  </si>
  <si>
    <t>The uninstallation process is displayed in the page, and the dialog box,</t>
  </si>
  <si>
    <t>InnoProduct 제거 완료” 창이 표시된다.</t>
  </si>
  <si>
    <t>"4. InnoProduct is successfully uninstalled" will appear.</t>
  </si>
  <si>
    <t>InnoProduct 제거 완료</t>
  </si>
  <si>
    <t>InnProduct is successfully uninstalled</t>
  </si>
  <si>
    <t>InnoProduct 제거 완료 창</t>
  </si>
  <si>
    <t>InnoProduct is successfully uninstalled window</t>
  </si>
  <si>
    <t>InnoProduct의 제거가 완료되었다.</t>
  </si>
  <si>
    <t>InnoProduct is successfully uninstalled.</t>
  </si>
  <si>
    <t>[확인] 버튼을 클릭하여 제거를 종료한다.</t>
  </si>
  <si>
    <t>Click the [OK] button to complete the uninstallation.</t>
  </si>
  <si>
    <t>InnoProduct가 종료되면 설치 위치의 모든 폴더와 파일이 삭제되며, 바탕화면에 생성한 아이콘 및 프로그램 그룹, 제어판에 등록된 프로그램이 삭제된다.</t>
  </si>
  <si>
    <t>Once InnoProduct is terminated, all the folders and files will be deleted from the installation folder, and the icon and program group on the desktop and program added to the Control Panel will also be removed.</t>
  </si>
  <si>
    <t>InnoProduct의 실행</t>
  </si>
  <si>
    <t>Start InnoProduct</t>
  </si>
  <si>
    <t>InnoProduct 클라이언트를 실행하기 위해서는 InnoProduct 서버 프로그램이 설치되어 있어야 한다.</t>
  </si>
  <si>
    <t>To start the InnoProduct client, you need to have the InnoProduct Server program installed.</t>
  </si>
  <si>
    <t>설치된 InnoProduct를 실행하는 방법은 다음과 같이 3가지의 방법이 있다.</t>
  </si>
  <si>
    <t>There are three different ways to start the InnoProduct after it's installed:</t>
  </si>
  <si>
    <t>바탕화면에 생성된 아이콘을 더블클릭하여 실행한다.</t>
  </si>
  <si>
    <t>Double click the icon on the desktop.</t>
  </si>
  <si>
    <t>[시작] 버튼을 클릭하고 생성된 InnoProduct 프로그램 그룹에서 InnoProduct 아이콘을 클릭하여 실행한다.</t>
  </si>
  <si>
    <t>Click the [Start] button, and click and start the InnoProduct icon in the newly created InnoProduct Program Group.</t>
  </si>
  <si>
    <t>Windows의 탐색기를 이용하여 설치된 폴더 아래에 “client” 폴더로 이동한 후 “InnoProduct.exe” 파일을 더블클릭하여 실행한다.</t>
  </si>
  <si>
    <t>Use Windows Explorer to go to the "client" folder under the folder where InnoProduct is installed, and then double click the "InnoProduct.exe" file to start the program.</t>
  </si>
  <si>
    <t>InnoProduct가 실행되면 아래와 같은 InnoProduct 초기화 화면이 나타난 후 로그인 화면으로 이동한다.</t>
  </si>
  <si>
    <t>After InnoProduct is started, the InnoProduct reset page will appear as shown in the figure below, and you will be moved to the log in page.</t>
  </si>
  <si>
    <t>InnoProduct 초기화 화면</t>
  </si>
  <si>
    <t>InnoProduct Reset page</t>
  </si>
  <si>
    <t>InnoProduct의 처음 실행</t>
  </si>
  <si>
    <t>Starting InnoProduct for the first time</t>
  </si>
  <si>
    <t>InnoProduct 제품의 설치 이후 처음 실행하는 경우, “admin” 계정만을 이용하여 로그인할 수 있으며, admin으로 로그인하여, 빌더 서버 초기화 및 사용자 등록 이후 사용해야 한다.</t>
  </si>
  <si>
    <t>If you are starting InnoProduct for the first time after installing the product, you can log in only with the "admin" account. So you must log in as the administrator, reset the builder server, and register a user account before you can start using InnoProduct.</t>
  </si>
  <si>
    <t>아래의 작업은 InnoProduct에서 제공하는 “admin” 계정만을 이용하여 실행 할 수 있다.</t>
  </si>
  <si>
    <t>The following tasks can be performed only with the "admin" account provided by InnoProduct.</t>
  </si>
  <si>
    <t>빌더서버 등록</t>
  </si>
  <si>
    <t>Register a builder server</t>
  </si>
  <si>
    <t>InnoProduct를 처음 실행하면 접속할 빌더서버를 등록하기 위한 메시지가 나타난다.</t>
  </si>
  <si>
    <t>When you start InnoProduct for the first time, a dialog box for registering a builder server to be connected will appear.</t>
  </si>
  <si>
    <t>2장 “1.1 빌더서버 등록”을 참조하여 접속할 빌더서버를 등록한 후 다음으로 진행한다.</t>
  </si>
  <si>
    <t>Refer to Chapter 2. "Register a builder server" to register a builder server to be connected, and then proceed to the next step.</t>
  </si>
  <si>
    <t>InnoProduct에서 제공하는 “admin” 계정을 이용하여 로그인 한다.</t>
  </si>
  <si>
    <t>Log in with the "admin" account provided by InnoProduct.</t>
  </si>
  <si>
    <t>“admin” 계정에 대한 자세한 정보는 InnoProduct 관리자에게 문의하라.</t>
  </si>
  <si>
    <t>For more information on the "admin" account, ask the InnoProduct Administrator.</t>
  </si>
  <si>
    <t>사용자 등록</t>
  </si>
  <si>
    <t>Register a user</t>
  </si>
  <si>
    <t>빌더 서버 초기화가 완료된 후, “admin”으로 로그인하면 사용자관리 화면으로 이동한다.</t>
  </si>
  <si>
    <t>After the builder server is reset, log in with the "admin" account to go to the User Management page.</t>
  </si>
  <si>
    <t>사용자 추가 및 관리에 대해서는 2장 “2.3 사용자 관리”를 참조하라.</t>
  </si>
  <si>
    <t>Refer to Chapter 2. "2.3 User Management" for adding and managing users.</t>
  </si>
  <si>
    <t>admin 계정의 사용</t>
  </si>
  <si>
    <t>Using the admin account</t>
  </si>
  <si>
    <t>InnoProduct의 사용자 계정은 InnoRules의 사용자 계정을 공유한다.</t>
  </si>
  <si>
    <t>An InnoRules user account can be used as an InnoProduct user account.</t>
  </si>
  <si>
    <t>따라서, 모든 사용자 정책은 InnoRules의 사용자 정책을 따르며, 다만 InnoProduct 화면에서의 권한만 InnoRules와 별개로 관리된다.</t>
  </si>
  <si>
    <t>For this reason, all the Terms of Use are identical to those of InnoRules. Only the permissions to InnoProduct pages are managed separately from those of InnoRules.</t>
  </si>
  <si>
    <t>InnoProduct에서 사용할 언어는 설치 후 InnoProduct를 실행하면 현재 Windows에 설정된 국가 언어에 따라 자동으로 설정된다.</t>
  </si>
  <si>
    <t>After InnoProduct is started, the language to be used in InnoProduct is automatically set according to the current country language of Windows.</t>
  </si>
  <si>
    <t>InnoProduct를 사용자 PC에 설치 후 최초 실행을 하거나, 사용자가 새로운 빌더서버를 추가로 등록하고자 하는 경우에 빌더 설정 메뉴에서 빌더서버를 등록할 수 있다.</t>
  </si>
  <si>
    <t>For the user to start InnoProduct or register a new additional builder server after having installed InnoProduct on the computer, the builder server can be registered in the Builder Settings menu.</t>
  </si>
  <si>
    <t>InnoProduct를 사용자 PC에 처음 설치하였거나, 로그인 화면의 우측 상단에서 [빌더설정] 버튼을 클릭하였을 때 아래와 같은 빌더 설정 화면으로 이동한다.</t>
  </si>
  <si>
    <t>You will be moved to the Builder Settings page as shown below after installing InnoProduct on your system for the first time or clicking the [Builder Settings] button on the upper right corner of the login page.</t>
  </si>
  <si>
    <t>빌더 설정 화면</t>
  </si>
  <si>
    <t>Builder Settings page</t>
  </si>
  <si>
    <t>화면의 팝업메뉴는 서버 목록이 비어 있을 경우, 상위 2개의 메뉴만 표시된다.</t>
  </si>
  <si>
    <t>In the popup menu on the page, only the top two menus will be displayed if the server list is empty.</t>
  </si>
  <si>
    <t>화면의 각 구성요소에 대한 설명은 아래와 같다</t>
  </si>
  <si>
    <t>Below are descriptions of each of the page components:</t>
  </si>
  <si>
    <t>화면 구성 명칭</t>
  </si>
  <si>
    <t>Names of Page Components</t>
  </si>
  <si>
    <t>빌더서버 목록</t>
  </si>
  <si>
    <t>Builder Server List</t>
  </si>
  <si>
    <t>빌더서버를 새로 추가하거나 변경, 삭제 시에 “추가”, “변경”, ”삭제” 문구를 표기한다.</t>
  </si>
  <si>
    <t>Words such as "Add", "Change", and "Delete" are displayed when adding, changing, or deleting a builder server.</t>
  </si>
  <si>
    <t>빌더서버의 별칭으로 InnoProduct에 접속할 서버의 명칭으로 사용된다.</t>
  </si>
  <si>
    <t>This is the alias of the builder server used as the name of the server used to connect to InnoProduct.</t>
  </si>
  <si>
    <t>연결방식을 지정한다.</t>
  </si>
  <si>
    <t>Select a connection method.</t>
  </si>
  <si>
    <t>HTTP, HTTPS, TCP를 지정할 수 있다.</t>
  </si>
  <si>
    <t>HTTP, HTTPS, or TCP can be selected.</t>
  </si>
  <si>
    <t>TCP를 선택할 경우, “URL” 컬럼은 비활성화된다.</t>
  </si>
  <si>
    <t>If TCP is selected, the "URL" column will be disabled.</t>
  </si>
  <si>
    <t>빌더서버의 IP Address 또는 이름이다.</t>
  </si>
  <si>
    <t>This is the IP address or name of the builder server.</t>
  </si>
  <si>
    <t>빌더서버의 접속 URL이다.</t>
  </si>
  <si>
    <t>This is the connection URL of the builder server.</t>
  </si>
  <si>
    <t>빌더서버의 Port 번호다.</t>
  </si>
  <si>
    <t>This is the port number of the builder server.</t>
  </si>
  <si>
    <t>빌더연결테스트</t>
  </si>
  <si>
    <t>Builder Connection Test</t>
  </si>
  <si>
    <t>빌더별칭, Host, URL, Port를 입력한 후 [TEST] 버튼을 클릭하면 입력한 빌더서버 정보를 이용하여 연결 테스트를 수행한다.</t>
  </si>
  <si>
    <t>Enter the builder alias, host, URL, and port and click the [TEST] button to perform a connection test by using the builder server information you have entered.</t>
  </si>
  <si>
    <t>[TEST] 버튼을 클릭하여 빌더서버로 연결 테스트를 수행한 결과를 표시한다.</t>
  </si>
  <si>
    <t>Connect the [TEST] button to display the results of the connection test to the builder server.</t>
  </si>
  <si>
    <t>전체서버 접속테스트</t>
  </si>
  <si>
    <t>Connection Test to All Servers</t>
  </si>
  <si>
    <t>빌더서버 목록에 등록되어 있는 모든 빌더 서버에 대해서 접속 테스트를 수행한다.</t>
  </si>
  <si>
    <t>Perform a connection test to all the builder servers in the Builder Server List.</t>
  </si>
  <si>
    <t>변경 또는 추가 중인 서버 정보에 대해서는 테스트하지 않는다.</t>
  </si>
  <si>
    <t>Do not perform test on server information that are being modified or added.</t>
  </si>
  <si>
    <t>빌더서버 목록에 추가, 변경, 삭제한 빌더서버를 저장한다.</t>
  </si>
  <si>
    <t>Save the builder server that was added, modified, and deleted in the Builder Server List.</t>
  </si>
  <si>
    <t>로그인 화면으로 이동한다.</t>
  </si>
  <si>
    <t>Move to the login page.</t>
  </si>
  <si>
    <t>우 클릭 팝업</t>
  </si>
  <si>
    <t>Right Click Popup</t>
  </si>
  <si>
    <t>접속빌더 추가</t>
  </si>
  <si>
    <t>Add a Connection Builder</t>
  </si>
  <si>
    <t>빌더서버 목록에 신규 빌더서버를 등록할 수 있도록 행을 하나 추가한다.</t>
  </si>
  <si>
    <t>Add a row to add a new builder server to the Builder Server List.</t>
  </si>
  <si>
    <t>접속빌더 삭제</t>
  </si>
  <si>
    <t>Delete a Connection Builder</t>
  </si>
  <si>
    <t>빌더서버 목록에서 선택한 빌더서버를 삭제한다.</t>
  </si>
  <si>
    <t>Delete the selected builder server in the builder server list.</t>
  </si>
  <si>
    <t>Excel로 내보내기</t>
  </si>
  <si>
    <t>Export to Excel</t>
  </si>
  <si>
    <t>빌더서버 목록에 등록되어 있는 빌더서버를 엑셀로 출력한다.</t>
  </si>
  <si>
    <t>Export the builder server in the Builder Server List to Excel file.</t>
  </si>
  <si>
    <t>빌더서버 목록에서 찾기를 수행한다.</t>
  </si>
  <si>
    <t>Find the server in the Builder Server List.</t>
  </si>
  <si>
    <t>이전에 입력한 단어로 빌더서버 목록에서 다음 찾기를 수행한다.</t>
  </si>
  <si>
    <t>Find the next server in the Builder Server List with the previously entered word.</t>
  </si>
  <si>
    <t>빌더서버 목록의 전체 셀을 선택한다.</t>
  </si>
  <si>
    <t>Select all the cells in the Builder Server List.</t>
  </si>
  <si>
    <t>빌더서버 목록의 선택한 셀을 복사한다.</t>
  </si>
  <si>
    <t>Copy the selected cell in the Builder Server List.</t>
  </si>
  <si>
    <t>복사된 셀의 데이터를 선택한 셀에 붙여 넣는다.</t>
  </si>
  <si>
    <t>Paste the copied cell data in the selected cell.</t>
  </si>
  <si>
    <t>인증서 관리</t>
  </si>
  <si>
    <t>Certificate Management</t>
  </si>
  <si>
    <t>HTTPS 서버 접속에 사용할 인증서를 관리한다.</t>
  </si>
  <si>
    <t>Manage the certificate to be used to connect to the HTTPS server.</t>
  </si>
  <si>
    <t>빌더 설정 화면의 구성</t>
    <phoneticPr fontId="18" type="noConversion"/>
  </si>
  <si>
    <t>Structure of the Builder Settings page</t>
    <phoneticPr fontId="18" type="noConversion"/>
  </si>
  <si>
    <t>빌더 설정 정보는 클라이언트에 등록되는 내용으로, InnoProduct를 사용할 PC에서 개별적으로 설정 작업을 진행해야 한다.</t>
  </si>
  <si>
    <t>Builder Settings information is registered in the client, and the settings must be configured independently on the PC where InnoProduct will be used.</t>
  </si>
  <si>
    <t>신규 접속 빌더를 추가하는 방법은 아래와 같다.</t>
  </si>
  <si>
    <t>The method of adding new connection builders is as follows:</t>
  </si>
  <si>
    <t>추가되어 있는 행에 빌더별칭을 입력한다.</t>
  </si>
  <si>
    <t>Enter the builder alias in the newly added row.</t>
  </si>
  <si>
    <t>빌더별칭은 접속할 서버 명으로 사용된다.</t>
  </si>
  <si>
    <t>The builder alias can be used as the name of the server to be connected.</t>
  </si>
  <si>
    <t>사용자가 알기 편한 명칭을 사용하거나, 접속 서버의 의미에 알맞은 명칭을 사용한다.</t>
  </si>
  <si>
    <t>Use an easy-to-remember name or a name that matches the purpose of the connection server.</t>
  </si>
  <si>
    <t>접속하고자 하는 시스템의 연결방식(HTTP, HTTPS, TCP)을 선택하고 Host, URL, Port 정보를 입력한다.</t>
  </si>
  <si>
    <t>Select the connection method (HTTP, HTTPS, or TCP) for the system you wish to connect, and enter the host, URL, and port information.</t>
  </si>
  <si>
    <t>이 정보는 InnoProduct 관리자에게 문의하여 정보를 얻을 수 있다.</t>
  </si>
  <si>
    <t>You can obtain the information from the InnoProduct Administrator.</t>
  </si>
  <si>
    <t>“빌더연결테스트”의 [TEST] 버튼을 클릭하여 입력한 정보가 정확한지 확인한다.</t>
  </si>
  <si>
    <t>Click the [TEST] button in "Builder connection test" to see if the information that was entered is accurate.</t>
  </si>
  <si>
    <t>테스트 결과 실패한 경우, 접속 정보를 다시 확인하고 관리자에 문의하라.</t>
  </si>
  <si>
    <t>If the test fails, check the connection information again and ask the administrator.</t>
  </si>
  <si>
    <t>빌더연결테스트가 “성공” 하였다면 화면하단의 [저장] 버튼을 클릭하여 입력한 빌더서버 정보를 저장한다.</t>
  </si>
  <si>
    <t>If the builder connection test was a "Success", click the [Save] button at the bottom of the page to store the builder server information you have entered.</t>
  </si>
  <si>
    <t>저장이 완료된 후 [로그인화면으로] 버튼을 클릭하여 로그인 화면으로 이동한다.</t>
  </si>
  <si>
    <t>After saving the information, click the [Back to Login Page] button to return to the Login page.</t>
  </si>
  <si>
    <t>연결방식이 HTTPS인 빌더 서버에 접속시에는 현재 접속할 서버의 Host, Port 정보에 알맞은 유효한 인증서가 필요하다.</t>
  </si>
  <si>
    <t>When connecting to a builder server with HTTPS connection, you need to have a valid certificate suitable for the server host and port information.</t>
  </si>
  <si>
    <t>유효한 인증서란 인증서 파일의 명칭이 “접속할 서버의 Host_접속할 서버의 Port”이고 인증서 형식(.crt)인 파일을 의미한다.</t>
  </si>
  <si>
    <t>Here, a valid certificate refers to a certificate file whose name is "the server port for connecting to the target server host", and the file format is a certificate (.crt).</t>
  </si>
  <si>
    <t>만약 유효한 인증서가 존재하지 않을 경우, 아래와 같은 창이 보여지며 인증서를 신규로 발급받을 수 있다.</t>
  </si>
  <si>
    <t>If there are no valid certificates, a window as shown below will appear where you can be issued a new certificate.</t>
  </si>
  <si>
    <t>인증서 발급 안내 창</t>
  </si>
  <si>
    <t>Certificate Issuance guide</t>
  </si>
  <si>
    <t>빌더 설정 화면에서 우측 상단에 [인증서 관리] 버튼을 클릭하면 아래와 같은 인증서 관리 창이 보여진다.</t>
  </si>
  <si>
    <t>Click the [Certificate Management] button in the upper right corner of the Builder Settings page, and the Certificate Management window will appear as shown below.</t>
  </si>
  <si>
    <t>인증서 관리 화면</t>
  </si>
  <si>
    <t>Certificate Management page</t>
  </si>
  <si>
    <t>인증서 파일 목록</t>
  </si>
  <si>
    <t>List of Certificate Files</t>
  </si>
  <si>
    <t>현재 존재하는 인증서 파일의 목록이 표시된다.</t>
  </si>
  <si>
    <t>The current list of certificate files is displayed.</t>
  </si>
  <si>
    <t>인증서 추가</t>
  </si>
  <si>
    <t>Add a Certificate</t>
  </si>
  <si>
    <t>버튼을 선택하면 인증서 파일을 다른 경로에서 불러올 수 있는 창이 나타난다.</t>
  </si>
  <si>
    <t>Select this button, and a window for importing the certificate file from another directory will appear.</t>
  </si>
  <si>
    <t>추가할 인증서 파일을 선택하면 “1. 인증서 파일 목록”에 추가되어 보여진다.</t>
  </si>
  <si>
    <t>Select the certificate file to be added, and it will be added to "1. List of Certificate Files".</t>
  </si>
  <si>
    <t>추가할 파일은 인증서 형식(*.crt)의 파일만 가능하다.</t>
  </si>
  <si>
    <t>Only certificate format (*.crt) files can be added.</t>
  </si>
  <si>
    <t>인증서 삭제</t>
  </si>
  <si>
    <t>Delete a Certificate</t>
  </si>
  <si>
    <t>버튼을 선택하면 인증서 파일 목록에서 선택된 인증서 파일을 삭제할 수 있다.</t>
  </si>
  <si>
    <t>Select this button to delete the certificate file selected from the List of Certificate Files.</t>
  </si>
  <si>
    <t>다른 이름으로 저장</t>
  </si>
  <si>
    <t>Save As</t>
  </si>
  <si>
    <t>버튼을 선택하면 인증서 파일 목록에서 선택된 인증서 파일을 다른 이름으로 저장할 수 있다.</t>
  </si>
  <si>
    <t>Select this button to save the selected certificate file from the List of Certificate Files with another name.</t>
  </si>
  <si>
    <t>인증서 정보</t>
  </si>
  <si>
    <t>Certificate Information</t>
  </si>
  <si>
    <t>인증서 파일 목록에서 선택된 인증서 파일의 정보가 표시된다.</t>
  </si>
  <si>
    <t>Information on the certificate file selected from the List of Certificate Files will be displayed.</t>
  </si>
  <si>
    <t>인증서 관리 화면의 구성</t>
  </si>
  <si>
    <t>Structure of the Certificate Management Page</t>
  </si>
  <si>
    <t>아래는 로그인 화면과 그 구성요소에 대한 설명이다.</t>
  </si>
  <si>
    <t>Below is a description of the login page and its components.</t>
  </si>
  <si>
    <t>로그인 화면</t>
  </si>
  <si>
    <t>Login Page</t>
  </si>
  <si>
    <t>InnoProduct에 로그인 하기 위한 사용자ID이다.</t>
  </si>
  <si>
    <t>This is the user ID for logging in to InnoProduct.</t>
  </si>
  <si>
    <t>InnoProduct에 로그인 하기 위한 사용자암호이다.</t>
  </si>
  <si>
    <t>This is the user password for logging in to InnoProduct.</t>
  </si>
  <si>
    <t>입력한 사용자ID, 사용자암호로 선택한 빌더서버로 로그인 처리한다.</t>
  </si>
  <si>
    <t>Log in to the selected builder server with the user ID and password you have entered.</t>
  </si>
  <si>
    <t>InnoProduct 자동 업데이트 설정</t>
  </si>
  <si>
    <t>Auto InnoProduct Update option</t>
  </si>
  <si>
    <t>체크시 다음 클라이언트를 실행할 때 업데이트 서버에 배포된 새로운 InnoProduct가 있을 경우, 확인하여 자동으로 클라이언트를 업데이트 한다.</t>
  </si>
  <si>
    <t>Check this option to automatically update InnoProduct if there is a new version of InnoProduct is distributed from the update server when the client is started next time.</t>
  </si>
  <si>
    <t>업데이트 서버에 대한 정보는 InnoRules를 통해 설정한 정보를 공유한다.</t>
  </si>
  <si>
    <t>As for information on the update server, share the information configured through InnoRules.</t>
  </si>
  <si>
    <t>빌더 서버 목록</t>
  </si>
  <si>
    <t>List of Builder Servers</t>
  </si>
  <si>
    <t>“빌더 설정”에서 등록한 빌더서버 목록이 표시된다.</t>
  </si>
  <si>
    <t>A list of builder servers registered in "Builder Settings" is displayed.</t>
  </si>
  <si>
    <t>최대 5개의 빌더서버가 표시되며, 6개 이상의 빌더서버는 [More…] 버튼을 이용하여 선택할 수 있다.</t>
  </si>
  <si>
    <t>Up to 5 builder servers are displayed, and you can use the [More...] button to select the option for having 6 or more builder servers.</t>
  </si>
  <si>
    <t>접속 빌더 서버를 설정할 수 있는 화면으로 이동한다.</t>
  </si>
  <si>
    <t>Go to the page where you can configure the connection builder server.</t>
  </si>
  <si>
    <t>InnoProduct의 도움말 파일(PDF)를 사용자 PC에 설치되어 있는 PDF 뷰어로 표시한다.</t>
  </si>
  <si>
    <t>The InnoProduct Help file (PDF) is displayed with the PDF viewer installed on the user's computer,</t>
  </si>
  <si>
    <t>실행 중인 InnoProduct를 종료한다.</t>
  </si>
  <si>
    <t>Exit InnoProduct while it's running.</t>
  </si>
  <si>
    <t>선택한 빌더 서버</t>
  </si>
  <si>
    <t>Selected Builder Server</t>
  </si>
  <si>
    <t>좌측 상단의 빌더 서버 목록에서 선택한 빌더서버가 표시된다.</t>
  </si>
  <si>
    <t>The builder server selected in the Builder Server List in the upper left corner is displayed.</t>
  </si>
  <si>
    <t>[로그인] 버튼이 클릭 되면 선택한 빌더 서버로 로그인 한다.</t>
  </si>
  <si>
    <t>Click the [Log in] button to log in to the selected builder server.</t>
  </si>
  <si>
    <t>로그인 화면의 구성</t>
  </si>
  <si>
    <t>Structure of the login page</t>
  </si>
  <si>
    <t>사용자는 좌측 상단에 위치한 빌더서버 중 하나를 선택한 후, 사용자 ID와 비밀번호를 이용하여 로그인할 수 있다.</t>
  </si>
  <si>
    <t>The user can select one of the builder servers in the upper left corner and log in with the user ID and password.</t>
  </si>
  <si>
    <t>로그인 시 사용자ID의 상태 체크</t>
  </si>
  <si>
    <t>User ID Check before Logging In</t>
  </si>
  <si>
    <t>최초 로그인 시 비밀번호 변경</t>
  </si>
  <si>
    <t>Change your password at the first login</t>
  </si>
  <si>
    <t>사용자ID로 InnoProduct에 최초 접속하는 경우 아래와 같은 안내메시지가 화면에 나타나고 비밀번호 변경 화면으로 이동한다.</t>
  </si>
  <si>
    <t>If you attempt to connect to InnoProduct with a user ID for the first time, a message and the "Change your password" screen will appear as shown below.</t>
  </si>
  <si>
    <t>최초 로그인 시 비밀번호를 변경하도록 설정되어 있지 않다면 아래의 메시지는 나타나지 않는다.</t>
  </si>
  <si>
    <t>If the option for changing your password at the first login is not selected, a message as shown below will not appear.</t>
  </si>
  <si>
    <t>(설정에 대해서는 “InnoRules User's Guide of Rule Builder” 제 7장 2.4 플러그인 모듈 관리 참조)</t>
  </si>
  <si>
    <t>(For selecting the option, refer to the 2.4 Plugin Module Management section in Chapter 7 of “InnoRules User's Guide of Rule Builder”.)</t>
  </si>
  <si>
    <t>비밀번호 변경 안내 창</t>
  </si>
  <si>
    <t>"Change your password" window</t>
  </si>
  <si>
    <t>이 메시지가 나타나면 [확인] 버튼을 클릭하면 아래와 같은 비밀번호 변경 화면으로 진행한다.</t>
  </si>
  <si>
    <t>When this message appears, click the [OK] button to go to the "Change your password" screen.</t>
  </si>
  <si>
    <t>로그인 시 비밀번호 변경 화면</t>
  </si>
  <si>
    <t>Change your password screen at the time of logging in</t>
  </si>
  <si>
    <t>로그인 시 비밀번호 변경 화면의 구성은 아래와 같다.</t>
  </si>
  <si>
    <t>The structure of the "Change your password" screen at the time of logging in is as shown below.</t>
  </si>
  <si>
    <t>비밀번호를 변경하고자 하는 사용자ID 및 사용자 명이다.</t>
  </si>
  <si>
    <t>This is the ID and name of the user who is changing the password.</t>
  </si>
  <si>
    <t>변경할 수 없다.</t>
  </si>
  <si>
    <t>Cannot be changed.</t>
  </si>
  <si>
    <t>현재 비밀번호</t>
  </si>
  <si>
    <t>Current Password</t>
  </si>
  <si>
    <t>새 비밀번호</t>
  </si>
  <si>
    <t>New Password</t>
  </si>
  <si>
    <t>새 비밀번호 확인</t>
  </si>
  <si>
    <t>Confirm the new password.</t>
  </si>
  <si>
    <t>본인 확인을 위하여 현재 사용자ID의 비밀번호를 입력하고, 변경하고자 하는 비밀번호를 입력한다.</t>
  </si>
  <si>
    <t>Enter your current user ID and password to identify yourself, and then enter the new password.</t>
  </si>
  <si>
    <t>새 비밀번호가 “비밀번호 규칙”의 제약 사항에 위배되는 경우에는 비밀번호를 변경할 수 없다.</t>
  </si>
  <si>
    <t>The password will not be changed if the new password does not meet the current "Password Criteria".</t>
  </si>
  <si>
    <t>“새 비밀번호 확인”은 “새 비밀번호”에 입력한 비밀번호를 다시 입력한다.</t>
  </si>
  <si>
    <t>In the "Confirm new password" field, enter the password that you have entered in the "New password" field.</t>
  </si>
  <si>
    <t>두 개의 입력 내용이 다를 경우 비밀번호를 변경할 수 없다.</t>
  </si>
  <si>
    <t>The password will not be changed if two different passwords are entered in the two fields.</t>
  </si>
  <si>
    <t>확인/로그아웃</t>
  </si>
  <si>
    <t>OK/Log Out</t>
  </si>
  <si>
    <t>확인시 입력한 새비밀번호로 사용자의 비밀번호를 변경하고 로그인 화면으로 이동한다.</t>
  </si>
  <si>
    <t>Click OK to replace the user password with a new one, and go to the login page.</t>
  </si>
  <si>
    <t>로그아웃 시 비밀번호를 변경하지 않고 로그인 화면으로 이동한다.</t>
  </si>
  <si>
    <t>When logging out, go to the login page without changing the password.</t>
  </si>
  <si>
    <t>비밀번호 규칙</t>
  </si>
  <si>
    <t>Password Criteria</t>
  </si>
  <si>
    <t>새 비밀번호를 생성하기 위한 규칙이다.</t>
  </si>
  <si>
    <t>These are the criteria for creating a new password.</t>
  </si>
  <si>
    <t>“새 비밀번호” 입력 시 비밀번호 규칙에 위배되는 경우는 비밀번호를 생성 또는 변경할 수 없다.</t>
  </si>
  <si>
    <t>A password cannot be created or changed if the new password entered in the "New password" field does not satisfy the Password Criteria.</t>
  </si>
  <si>
    <t>비밀번호 규칙에 대해서는 “InnoRules User's Guide of Rule Builder” 제 7장 2.4 플러그인 모듈 관리 참조</t>
    <phoneticPr fontId="18" type="noConversion"/>
  </si>
  <si>
    <t>For more information on Password Criteria, refer to the 2.4 Plugin Module Management section in Chapter 7 of “InnoRules User's Guide of Rule Builder”.</t>
    <phoneticPr fontId="18" type="noConversion"/>
  </si>
  <si>
    <t>로그인 시 비밀번호 변경 화면의 구성</t>
  </si>
  <si>
    <t>Structure of the "Change password" page at the time of logging in</t>
  </si>
  <si>
    <t>비밀번호 변경 기간 초과</t>
  </si>
  <si>
    <t>The Password Change Period has Expired</t>
  </si>
  <si>
    <t>InnoProduct는 관리자에 의하여 사용자의 비밀번호 변경 주기를 설정할 수 있다.</t>
  </si>
  <si>
    <t>InnoProduct allows the administrator to set the user's password change period.</t>
  </si>
  <si>
    <t>관리자가 비밀번호 변경 주기를 설정한 후 비밀번호 변경 주기를 초과하는 경우에는 로그인 후 비밀번호 변경 화면으로 이동한다.</t>
  </si>
  <si>
    <t>If the administrator has set the password change period and the user has passed the period, the user will be moved to the Change Password page after logging in.</t>
  </si>
  <si>
    <t>비밀번호 변경 기간 초과 이전에 사용자는 비밀번호 변경에 대한 안내 메시지를 로그인 시에 받아 볼 수 있으며 이는 InnoProduct 관리자에 의하여 설정된다.</t>
  </si>
  <si>
    <t>The user will receive a message on changing the password before the password change period expires at the time of logging in, and the period is set by the InnoProduct administrator.</t>
  </si>
  <si>
    <t>비밀번호 변경 주기 설정 대해서는 “InnoRules User's Guide of Rule Builder” 제 7장 2.4 플러그인 모듈 관리를 참조</t>
    <phoneticPr fontId="18" type="noConversion"/>
  </si>
  <si>
    <t>For more information on Password Change Period, refer to the 2.4 Plugin Module Management section in Chapter 7 of “InnoRules User's Guide of Rule Builder”.</t>
    <phoneticPr fontId="18" type="noConversion"/>
  </si>
  <si>
    <t>비밀번호 변경 기간 초과시 비밀번호 변경에 대한 처리 방법은 “1.3.1 최초 로그인 시 비밀번호 변경”을 참조하라.</t>
  </si>
  <si>
    <t>For information on how to change the password after the password change period has expired, refer to “1.3.1 Change your password at the first login”.</t>
  </si>
  <si>
    <t>InnoProduct는 관리자에 의하여 일정기간 로그인하지 않은 사용자ID(계정)을 휴면계정으로 설정할 수 있다.</t>
  </si>
  <si>
    <t>The InnoProduct administrator can set a user ID (account) as an inactive account if the user doesn't log in for a certain period of time.</t>
  </si>
  <si>
    <t>관리자가 설정한 기간 동안 로그인하지 않은 계정은 휴면계정으로 전환된다.</t>
  </si>
  <si>
    <t>The accounts of users who have not logged in for a period of time designated by the Administrator will automatically be designated as an inactive account.</t>
  </si>
  <si>
    <t>기간 설정에 대해서는 “InnoRules User's Guide of Rule Builder” 제 7장 2.4 플러그인 모듈 관리를 참조</t>
    <phoneticPr fontId="18" type="noConversion"/>
  </si>
  <si>
    <t>For setting the period, refer to the 2.4 Plugin Module Management section in Chapter 7 of “InnoRules User's Guide of Rule Builder”.</t>
    <phoneticPr fontId="18" type="noConversion"/>
  </si>
  <si>
    <t>휴면계정으로 전환된 사용자ID는 아래와 같은 메시지가 나타나며 InnoProduct에 로그인 할 수 없다.</t>
  </si>
  <si>
    <t>Users who log in with a user ID that was designated as an inactive account will receive the following message, and won't be able to log in.</t>
  </si>
  <si>
    <t>휴면 계정 알림 메시지 창</t>
  </si>
  <si>
    <t>Inactive Account message box</t>
  </si>
  <si>
    <t>해당 메시지가 나타날 때, InnoProduct 관리자에 휴면계정 해제 요청을 하면, InnoProduct 관리자는 해당 사용자의 비밀번호를 갱신함으로써 휴면계좌를 해제할 수 있다.</t>
  </si>
  <si>
    <t>After receiving this message, the user can ask the InnoProduct Administrator to activate the account again, and the administrator will activate it by resetting the user's password.</t>
  </si>
  <si>
    <t>관리자가 갱신한 비밀번호를 이용하여 InnoProduct에 로그인 할 경우, “최초 로그인 시 비밀번호 변경” 기능이 활성화 되어 있으면 비밀번호 변경화면으로 이동한다.</t>
  </si>
  <si>
    <t>When the user logs in to InnoProduct with the new password, the user will be taken to the "Change your password" page if the "Change your password at the first login" option is enabled.</t>
  </si>
  <si>
    <t>접속 가능 IP Address</t>
  </si>
  <si>
    <t>Accessible IP Address</t>
  </si>
  <si>
    <t>InnoProduct는 관리자에 의하여 사용자ID별 접속 가능한 IP Address 대역을 지정할 수 있다.</t>
  </si>
  <si>
    <t>The InnoProduct Administrator can assign an accessible IP address range for each user ID.</t>
  </si>
  <si>
    <t>접속 가능한 IP Address 대역이 지정된 사용자ID는 지정된 IP Address 대역에서만 InnoProduct에 로그인 할 수 있다.</t>
  </si>
  <si>
    <t>User ID's assigned with an accessible IP address range can be used to log in to InnoProduct only from the assigned IP address range.</t>
  </si>
  <si>
    <t>IP Address 대역 설정은 “2.3.15 사용자 및 사용자 그룹 권한”을 참조</t>
    <phoneticPr fontId="18" type="noConversion"/>
  </si>
  <si>
    <t>For IP address range settings, refer to "2.3.15 User and User Group Permissions".</t>
    <phoneticPr fontId="18" type="noConversion"/>
  </si>
  <si>
    <t>지정되지 않은 IP Address 대역에서 접속하는 경우 아래와 같은 메시지가 나타나고 InnoProduct에 로그인 할 수 없다.</t>
  </si>
  <si>
    <t>If the user is connecting from an IP address range that is not assigned, the following message will appear and the user won't be able to log in to InnoProduct.</t>
  </si>
  <si>
    <t>접속할 수 없는 IP 알림 메시지 창</t>
  </si>
  <si>
    <t>"Inaccessible IP" notification message box</t>
  </si>
  <si>
    <t>빌더서버와 InnoProduct가 하나의 PC에 Stand-alone(독립형, 일체형)으로 설치되어 있고 Stand-alone으로 설치된 빌더서버에 로그인 하는 경우에는 접속가능 IP Address가 설정되어 있어도, 체크하지 않는다.</t>
  </si>
  <si>
    <t>If the builder server and InnoProduct are installed as a stand-alone application on a single computer and you are logging in to the stand-alone builder server, do not check Accessible IP Address even if it's configured.</t>
  </si>
  <si>
    <t>비밀번호 오류 횟수 초과</t>
  </si>
  <si>
    <t>Exceeded the Maximum Allowable Consecutive Login Attempts</t>
  </si>
  <si>
    <t>InnoProduct는 관리자에 의하여 비밀번호 오류 횟수를 지정할 수 있다.</t>
  </si>
  <si>
    <t>The InnoProduct Administrator can set the maximum allowable consecutive failed login attempts.</t>
  </si>
  <si>
    <t>비밀번호 오류 횟수가 지정되면 비밀번호를 잘못 입력한 경우 아래와 같은 메시지가 나타나고 InnoProduct에 로그인 할 수 없다.</t>
  </si>
  <si>
    <t>If the maximum number of allowable consecutive failed login attempts is set, the following message will appear after the limit is exceeded, and the user won't be able to log in to InnoProduct.</t>
  </si>
  <si>
    <t>비밀번호 오류 횟수 설정에 대해서는 “InnoRules User's Guide of Rule Builder” 제 7장 2.4 플러그인 모듈 관리를 참조</t>
    <phoneticPr fontId="18" type="noConversion"/>
  </si>
  <si>
    <t>For more information on setting the maximum allowable consecutive failed login attempts, refer to the 2.4 Plugin Module Management section in Chapter 7 of “InnoRules User's Guide of Rule Builder”.</t>
    <phoneticPr fontId="18" type="noConversion"/>
  </si>
  <si>
    <t>비밀번호 오류 횟수 지정 후 비밀번호 입력 오류 메시지 창</t>
  </si>
  <si>
    <t>Maximum Allowable Consecutive Login Attempts message box after the maximum number of allowable consecutive failed login attempts is set.</t>
  </si>
  <si>
    <t>비밀번호 오류 횟수가 지정되지 않았을 때의 비밀번호 오류 메시지는 아래와 같다.</t>
  </si>
  <si>
    <t>The following incorrect password message will appear if the maximum number of allowable consecutive failed login attempts is not set.</t>
  </si>
  <si>
    <t>비밀번호 오류 횟수 지정 전 비밀번호 입력 오류 메시지 창</t>
  </si>
  <si>
    <t>Maximum Allowable Consecutive Login Attempts message box before the maximum number of allowable consecutive failed login attempts is set.</t>
  </si>
  <si>
    <t>로그인 시 동일한 사용자계정으로 지정한 오류 횟수를 초과한 경우 아래와 같은 메시지가 나타나며 InnoProduct에 로그인 할 수 없다.</t>
  </si>
  <si>
    <t>If the user has exceeded the maximum number of allowable consecutive login attempts with the same user ID, the following message will appear and the user won't be able to log in to InnoProduct.</t>
  </si>
  <si>
    <t>비밀번호 오류 횟수 초과 메시지 창</t>
  </si>
  <si>
    <t>Too Many Failed Login Attempts message box</t>
  </si>
  <si>
    <t>비밀번호 입력 횟수 초과 해제 처리는 InnoProduct 관리자에 의하여 해당 사용자의 비밀번호를 갱신함으로써 가능하다.</t>
  </si>
  <si>
    <t>After the user is locked out of the account after exceeding the maximum allowable consecutive login attempts, the account can be made accessible again by the InnoProduct Administrator by resetting the password.</t>
  </si>
  <si>
    <t>이 경우, 관리자에 의해 변경된 비밀번호로 로그인 할 경우, “최초 로그인 시 비밀번호 변경” 기능이 활성화되어 있으면 비밀번호 변경화면으로 이동한다.</t>
  </si>
  <si>
    <t>When the user logs in with the new password provided by the Administrator, the user will be taken to the "Change your password" page if the "Change your password at the first login" option is enabled.</t>
  </si>
  <si>
    <t>사용자ID 중복 로그인 제한</t>
  </si>
  <si>
    <t>Restrict Concurrent Logins with the Same User ID</t>
  </si>
  <si>
    <t>InnoProduct는 관리자에 의하여 하나의 사용자ID가 여러 PC에서 중복하여 로그인하지 못하도록 제한할 수 있다.</t>
  </si>
  <si>
    <t>The InnoProduct Administrator can restrict concurrent logins on multiple computers with the same user ID.</t>
  </si>
  <si>
    <t>중복 로그인 제한 설정이 되어 있는 빌더서버에 로그인 하는 경우 다른 PC에 이미 접속되어 있으면 아래와 같은 메시지가 나타난다.</t>
  </si>
  <si>
    <t>The following message will appear if the user attempts to log in to the builder server where concurrent logins are restricted while already being logged in to the server from another computer.</t>
  </si>
  <si>
    <t>중복 로그인 제한 설정에 대해서는 “InnoRules User's Guide of Rule Builder” 제 7장 2.4 플러그인 모듈 관리를 참조</t>
    <phoneticPr fontId="18" type="noConversion"/>
  </si>
  <si>
    <t>For more information on restricting concurrent logins with the same ID, refer to the 2.4 Plugin Module Management section in Chapter 7 of “InnoRules User's Guide of Rule Builder”.</t>
    <phoneticPr fontId="18" type="noConversion"/>
  </si>
  <si>
    <t>중복 로그인 안내 메시지 창</t>
  </si>
  <si>
    <t>Concurrent Logins message box</t>
  </si>
  <si>
    <t>메시지를 확인하고 접속하지 않으려면 [아니오]를 클릭한다.</t>
  </si>
  <si>
    <t>Read the message and click [No] if you do not want to connect to the server.</t>
  </si>
  <si>
    <t>로그인 화면으로 돌아간다.</t>
  </si>
  <si>
    <t>Return to the login page.</t>
  </si>
  <si>
    <t>기존에 로그인 된 정보를 로그아웃 하고 새로 로그인 하려면 [예]를 클릭한다.</t>
  </si>
  <si>
    <t>Click [Yes] if you want to log out from the previous session and log in again.</t>
  </si>
  <si>
    <t>기존에 로그인 된 PC에서 로그아웃이 발생하고 새로운 PC에서 로그인 처리된다.</t>
  </si>
  <si>
    <t>You will be logged out from the computer you have logged in with earlier, and you will be logged in again from the new computer.</t>
  </si>
  <si>
    <t>로그아웃 된 PC에서는 마우스 클릭, Enter 키 입력 등 사용자의 Action이 발생하는 시점에, 아래와 같은 메시지를 화면에 출력하고 [확인] 버튼을 클릭하면 InnoProduct가 재시작된다.</t>
  </si>
  <si>
    <t>The following message will be displayed on the screen of the computer that is now logged out after a user action such as a mouse click or pressing the Enter key, and InnoProduct will restart after the [Ok] button is clicked.</t>
  </si>
  <si>
    <t>자동 로그아웃 후 재 시작 메시지 창</t>
  </si>
  <si>
    <t>Restart after Automatic Logout message box</t>
  </si>
  <si>
    <t>중복 로그인 제한이 설정되어 있어도 하나의 PC에서 동일한 사용자ID를 이용하여 여러 개의 클라이언트를 실행하여 로그인 하는 경우에는 중복 로그인 제한없이 로그인 할 수 있다.</t>
  </si>
  <si>
    <t>Even if the Restrict Concurrent Logins option is enabled, concurrent logins will be allowed if the same user ID is used to log in by running multiple clients on a single computer.</t>
  </si>
  <si>
    <t>계정 Lock</t>
  </si>
  <si>
    <t>Locked Account</t>
  </si>
  <si>
    <t>InnoProduct에서 계정의 Lock은 메인 화면에서 [종료] 버튼을 클릭한 후 “계정 Lock”을 선택한 경우 또는 유휴 시간 제한이 있는 경우 설정된 유휴 시간 동안 InnoProduct를 사용하지 않은 경우에 발생한다.</t>
  </si>
  <si>
    <t>In InnoProduct, an account can be locked if the "Lock Account" option is selected after clicking the [Finish] button on the main page or if an account has not been used to log in to InnoProduct longer than the maximum idle time after the Maximum Idle Time is set.</t>
  </si>
  <si>
    <t>계정의 Lock은 현재 사용하고 있는 화면의 정보는 그대로 보존하고 로그인 화면으로 이동한다.</t>
  </si>
  <si>
    <t>When an account is locked, the information on the current page is preserved even after the user is taken to the login page.</t>
  </si>
  <si>
    <t>따라서 계정의 Lock이 발생한 경우 다른 사용자로는 로그인할 수 없으며 계정 Lock이 발생한 사용자만 로그인 할 수 있다.</t>
  </si>
  <si>
    <t>For this reason, you won't be able to log in with another user ID after an account is locked, and only the user ID whose account is locked can log in.</t>
  </si>
  <si>
    <t>아래는 계정 Lock이 발생한 화면이다.</t>
  </si>
  <si>
    <t>Below is a page showing a locked account.</t>
  </si>
  <si>
    <t>이 때는 사용자ID 또는 빌더 서버도 변경할 수 없으며 사용자ID에 있는 사용자로만 로그인 할 수 있다.</t>
  </si>
  <si>
    <t>At this time, you won't be able to change the user ID or builder server, and only the same user ID can be used to log in.</t>
  </si>
  <si>
    <t>계정 Lock 화면</t>
  </si>
  <si>
    <t>Locked Account page</t>
  </si>
  <si>
    <t>계정이 Lock 된 상태에서 다시 로그인을 진행하면 이전에 최종 사용한 화면으로 이동하며 화면에 작업중인 데이터도 모두 보존된 상태로 로그인된다.</t>
  </si>
  <si>
    <t>If you log in again while your account is locked, you will be taken to the last page you were on before the account was locked, and all the data on the screen will be preserved and available when you log in again.</t>
  </si>
  <si>
    <t>로그인 화면에서 로그인에 성공하면 아래와 같은 InnoProduct 메인 화면이 나타난다.</t>
  </si>
  <si>
    <t>The main screen of InnoProduct will appear as shown below after you have successfully logged in from the login page.</t>
  </si>
  <si>
    <t>메인 화면은 접속할 단위시스템을 선택하거나 사용자의 관리, 환경설정 등 시스템의 관리, InnoProduct에서 제공하는 업무 화면을 위한 메뉴 및 각 업무 화면 별 작업 진행 현황(건수 및 내역)을 확인할 수 있다.</t>
  </si>
  <si>
    <t>On the main screen, you can select the unit systems you wish to connect, manage users, configure settings, manage the system, use the menus that can be used on the InnoProduct task tab, and check the progress of each task (number of tasks and task details).</t>
  </si>
  <si>
    <t>InnoProduct 메인 화면</t>
  </si>
  <si>
    <t>The main screen of InnoProduct</t>
  </si>
  <si>
    <t>접속 단위시스템 목록</t>
  </si>
  <si>
    <t>List of Accessible Unit Systems</t>
  </si>
  <si>
    <t>접속 가능한 단위시스템 목록이다.</t>
  </si>
  <si>
    <t>This is a list of accessible unit systems</t>
  </si>
  <si>
    <t>시스템 메뉴</t>
  </si>
  <si>
    <t>System Menu</t>
  </si>
  <si>
    <t>로그인한 사용자의 권한에 따라 사용 가능한 시스템 메뉴가 화면에 표시된다.</t>
  </si>
  <si>
    <t>Available system menus will appear on the page according to the permissions the logged in user has.</t>
  </si>
  <si>
    <t>작업화면(F12)/메인으로(F12)</t>
    <phoneticPr fontId="18" type="noConversion"/>
  </si>
  <si>
    <t>Task Page (F12)/To Main Screen (F12)</t>
  </si>
  <si>
    <t>클릭 시 또는 F12 Key를 누르면 작업화면 또는 메인 화면으로 이동한다.</t>
  </si>
  <si>
    <t>Click this or press the F12 key to go to the Task Page or Main Screen.</t>
  </si>
  <si>
    <t>메인 화면이 나타나 있는 경우에는 “작업화면(F12)”로 표기되며, 작업화면이 나타나 있는 경우에는 “메인으로(F12)”와 같이 표기된다.</t>
  </si>
  <si>
    <t>If the main screen is opened, "Task Page (F12)" will be displayed. If the Task Page is opened, the "To Main Screen (F12)" will be displayed.</t>
  </si>
  <si>
    <t>로그인한 사용자의 사용자정보와 보유하고 있는 InnoProduct의 권한을 조회할 수 있다.</t>
  </si>
  <si>
    <t>You can view the information on the logged-in user and the user's permissions for InnoProduct.</t>
  </si>
  <si>
    <t>또한, 로그인한 사용자의 비밀번호를 변경할 수 있다.</t>
  </si>
  <si>
    <t>You can also change the logged-in user's password.</t>
  </si>
  <si>
    <t>InnoProduct의 사용자를 신규로 생성하거나 삭제, 변경할 수 있다.</t>
  </si>
  <si>
    <t>You can add, delete, or change InnoProduct users.</t>
  </si>
  <si>
    <t>이 시스템 메뉴는 로그인한 사용자의 권한에 따라 보이지 않을 수 있다.</t>
  </si>
  <si>
    <t>This system menu may not be visible depending on the logged-in user's permissions.</t>
  </si>
  <si>
    <t>InnoProduct의 환경설정을 할 수 있다.</t>
  </si>
  <si>
    <t>You can configure the settings for InnoProduct.</t>
  </si>
  <si>
    <t>[정보] 버튼을 클릭하면 아래의 3가지 메뉴를 선택할 수 있다.</t>
  </si>
  <si>
    <t>Click the [Info] button to select the three menus below.</t>
  </si>
  <si>
    <t>비밀번호 변경: 로그인한 사용자의 비밀번호 변경</t>
  </si>
  <si>
    <t>Change password: Change the password of the logged-in user.</t>
  </si>
  <si>
    <t>InnoProduct 정보: InnoProduct의 Version 정보 및 License 정보</t>
  </si>
  <si>
    <t>InnoProduct Info: InnoProduct version and license information.</t>
  </si>
  <si>
    <t>도움말: InnoProduct의 도움말 파일(PDF) 보기(PDF File Viewer로 실행)</t>
  </si>
  <si>
    <t>Help: View the InnoProduct Help file (PDF) (Run PDF File Viewer)</t>
  </si>
  <si>
    <t>[종료] 버튼을 클릭하면 아래의 3가지 메뉴를 선택할 수 있다.</t>
  </si>
  <si>
    <t>Click the [Finish] button to select the three menus below.</t>
  </si>
  <si>
    <t>계정 Lock: 현재 화면의 정보를 보존하고 로그인 화면으로 이동</t>
  </si>
  <si>
    <t>Locked account: Preserve the information on the current page and go to the login page.</t>
  </si>
  <si>
    <t>로그아웃: 현재 화면을 모두 종료하고 로그인 화면으로 이동</t>
  </si>
  <si>
    <t>Log out: Close all the pages and go to the login page.</t>
  </si>
  <si>
    <t>InnoProduct 종료: 실행중인 InnoProduct를 종료</t>
  </si>
  <si>
    <t>Exit InnoProduct: Exit the current InnoProduct session.</t>
  </si>
  <si>
    <t>InnoProduct에서 제공하는 메뉴의 상위메뉴 및 상위메뉴 별 작업 건수 현황을 표시한다.</t>
  </si>
  <si>
    <t>This menu displays parent menus of InnoProduct and number of tasks by main menu.</t>
  </si>
  <si>
    <t>메뉴는 로그인한 사용자의 권한에 따라, 나타나지 않을 수 있다.</t>
  </si>
  <si>
    <t>This menu may not appear depending on the permissions granted to the logged-in user.</t>
  </si>
  <si>
    <t>로그인한 사용자가 작업한 화면을 최근에 사용한 순서대로 최대 7개까지 화면에 표시한다.</t>
  </si>
  <si>
    <t>Up to 7 most recent pages used by the logged-in user are displayed on the screen in the recent order.</t>
  </si>
  <si>
    <t>나타난 Recent를 클릭하면 해당 화면으로 이동한다.</t>
  </si>
  <si>
    <t>Click "Recent" to go to the page.</t>
  </si>
  <si>
    <t>“상위메뉴”에서 선택한 상위메뉴에 해당하는 하위메뉴가 나타난다.</t>
  </si>
  <si>
    <t>This menu displays the submenus related to the main menu selected in "Main Menu".</t>
  </si>
  <si>
    <t>하위 메뉴는 최대 4개까지 표시되고, 로그인한 사용자의 권한에 따라 나타나지 않을 수 있다.</t>
  </si>
  <si>
    <t>Up to 4 submenus will be displayed, but they may not be displayed depending on the permissions granted to the logged-in user.</t>
  </si>
  <si>
    <t>하위메뉴를 더블클릭하면 해당 작업화면으로 이동한다.</t>
  </si>
  <si>
    <t>Double click the child menu to go to the Task Page.</t>
  </si>
  <si>
    <t>최근 작업한 내역</t>
  </si>
  <si>
    <t>Details of Recent Tasks</t>
  </si>
  <si>
    <t>선택한 하위메뉴에서 작업한 최근 작업 내역을 화면에 표시한다.</t>
  </si>
  <si>
    <t>Details of most recent tasks are displayed in the selected submenu.</t>
  </si>
  <si>
    <t>즐겨찾기 등록/제거</t>
  </si>
  <si>
    <t>Add to/Remove from Favorites</t>
  </si>
  <si>
    <t>로그인사용자명</t>
  </si>
  <si>
    <t>Name of Logged-in User</t>
  </si>
  <si>
    <t>로그인한 사용자의 이름을 표시한다.</t>
  </si>
  <si>
    <t>This shows the name of the logged-in user.</t>
  </si>
  <si>
    <t>InnoProduct의 버전을 표시한다.</t>
  </si>
  <si>
    <t>Display the InnoProduct version.</t>
  </si>
  <si>
    <t>현재 사용하고 있는 InnoProduct의 전체 버전 정보는 [도움말] 버튼을 클릭한 후 “InnoProduct 정보” 메뉴를 선택하여 확인할 수 있다.</t>
  </si>
  <si>
    <t>For entire information on the InnoProduct version you are currently using, click the [Help] button and slect the "InnoProduct Info" menu.</t>
  </si>
  <si>
    <t>InnoProduct의 Copyright 정보가 나타난다.</t>
  </si>
  <si>
    <t>This page shows InnoProduct copyright information.</t>
  </si>
  <si>
    <t>접속 빌더서버 정보</t>
  </si>
  <si>
    <t>Information on the connected server</t>
  </si>
  <si>
    <t>접속(로그인)한 빌더서버 정보가 표시된다.</t>
  </si>
  <si>
    <t>This page shows information on the connected (logged in) server.</t>
  </si>
  <si>
    <t>하위메뉴 축소/확대</t>
  </si>
  <si>
    <t>Enlarge/Reduce Child Menu</t>
  </si>
  <si>
    <t>해당 버튼을 클릭하면 “5. 하위메뉴”의 크기가 조절되어 작은 사이즈로 보여지거나, 큰 사이즈로 보여진다.</t>
  </si>
  <si>
    <t>Click this button, and the size of "5. Child Menu" will be enlarged or reduced.</t>
  </si>
  <si>
    <t>InnoProduct 메인 화면의 구성</t>
  </si>
  <si>
    <t>Structure of the Main Screen of InnoProduct</t>
  </si>
  <si>
    <t>접속 단위시스템</t>
  </si>
  <si>
    <t>Accessible Unit Systems</t>
  </si>
  <si>
    <t>접속 가능한 단위시스템은 빌더서버에서 관리되며, 빌더서버에서 관리자가 설정한 명칭으로 표시된다.</t>
  </si>
  <si>
    <t>Accessible unit systems are managed by the builder server, and they are named by the builder server administrator.</t>
  </si>
  <si>
    <t>또한, 각 단위시스템은 빌더 서버 초기화 과정을 통해, 초기화가 되어야 한다.</t>
  </si>
  <si>
    <t>Each of the unit systems can be reset only when the builder server is reset.</t>
  </si>
  <si>
    <t>빌더서버에서 여러 개의 단위시스템을 구성하더라도, 사용자가 해당 단위 시스템에 접속 권한을 가지는 경우에만 표시된다.</t>
  </si>
  <si>
    <t>Even when there are multiple unit systems on the builder server, they are displayed only when the user has permission to access the respective unit system.</t>
  </si>
  <si>
    <t>해당 단위 시스템에 대한 접속 권한의 부여는 “2.3.15 사용자 및 사용자 그룹 권한”을 참조하라.</t>
  </si>
  <si>
    <t>For information on granting permission to access the respective unit system, refer to "2.3.15 User and User Group Permissions".</t>
  </si>
  <si>
    <t>사용자는 하나의 InnoProduct 화면에서 여러 개의 단위 시스템에 접속이 가능하다.</t>
  </si>
  <si>
    <t>The user can access multiple unit systems on a single InnoProduct page.</t>
  </si>
  <si>
    <t>사용자가 접속하고자 하는 단위시스템을 선택하면, InnoProduct는 해당 단위 시스템의 환경으로 접속하고, 현재 선택된 단위 시스템을 표시한다.</t>
  </si>
  <si>
    <t>When the user selects the unit system to be accessed, InnoProduct connects to the environment of the respective system and displays the currently selected unit system.</t>
  </si>
  <si>
    <t>다음 그림은 현재 선택된 단위 시스템이 [test] 단위 시스템임을 표시하고, 또한, 메인 화면도 선택된 단위시스템에서 사용 가능한 메뉴로만 구성하며, 선택된 단위 시스템의 정보를 표시한다.</t>
  </si>
  <si>
    <t>The figure below shows the currently selected unit system that is marked as a [test] unit system, the main screen composed of menus that can be used in the selected unit system, and information on the selected unit system.</t>
  </si>
  <si>
    <t>접속단위시스템 선택</t>
  </si>
  <si>
    <t>Select Accessible Unit Systems</t>
  </si>
  <si>
    <t>해당 단위 시스템이 선택되어 있는 상태에서 업무 화면을 선택하면, 선택된 단위 시스템에 등록되어 있는 정보를 조작할 수 있다.</t>
  </si>
  <si>
    <t>The user can edit the information registered in the selected unit system by selecting a task tab while the respective unit system is selected.</t>
  </si>
  <si>
    <t>다만, 최초 단위 시스템이 아닌 경우, 각 업무 화면의 저장 기능은 사용할 수 없다.</t>
  </si>
  <si>
    <t>However, if it's not the first unit system, the Save function in each task tab cannot be used.</t>
  </si>
  <si>
    <t>단위 시스템 선택시, 해당 사용자가 모든 업무 메뉴에 대한 권한이 없을 경우, 선택된 단위 시스템으로 이동할 수 없다.</t>
  </si>
  <si>
    <t>If a unit system is selected but the user is not granted permission to use all the task menus, the user will not be able to go to the selected unit system.</t>
  </si>
  <si>
    <t>사용자의 권한에 대해서는 “2.3.15 사용자 및 사용자 그룹 권한”을 참조하라.</t>
  </si>
  <si>
    <t>For more information on user permissions, refer to "2.3.15 User and User Group Permissions".</t>
  </si>
  <si>
    <t>운영 중에 새로운 단위 시스템이 추가되는 경우, 해당 단위 시스템에 대한 빌더 서버 초기화가 진행되기 전에는 새로운 단위 시스템이 화면에 표시되지 않는다.</t>
  </si>
  <si>
    <t>If a new unit system is added while another system is running, the newly added unit system will not be displayed on the screen until the builder server for the respective unit system is reset.</t>
  </si>
  <si>
    <t>이 때는 Admin 계정으로 로그인하여 추가적인 빌더 서버 초기화를 수행한 후 로그인한 후, 사용자 정보를 이관해야 한다.</t>
  </si>
  <si>
    <t>If this is the case, log in with the Admin account to reset the builder server before logging in again and transferring the user information.</t>
  </si>
  <si>
    <t>로그인한 사용자의 사용자 정보와 권한 정보를 확인할 수 있다.</t>
  </si>
  <si>
    <t>You can view information on the logged-in user and permissions granted to the user.</t>
  </si>
  <si>
    <t>메인 화면에서 [사용자정보] 버튼을 클릭하면 아래와 같은 화면이 나타난다.</t>
  </si>
  <si>
    <t>Click the [User Info] button on the main screen, and a page will open as shown below.</t>
  </si>
  <si>
    <t>사용자 정보 및 시스템 권한</t>
  </si>
  <si>
    <t>User Information and System Permissions</t>
  </si>
  <si>
    <t>사용자 정보 화면 – 사용자 정보 및 시스템 권한</t>
  </si>
  <si>
    <t>User Information page – User Information and System Permissions</t>
  </si>
  <si>
    <t>사용자 정보 화면의 사용자 정보 및 시스템 권한 영역 구성은 아래와 같다.</t>
  </si>
  <si>
    <t>The layout of the user information and system permissions on the User Information page are as shown below.</t>
  </si>
  <si>
    <t>접속단위시스템 정보</t>
  </si>
  <si>
    <t>Connected Unit System Info</t>
  </si>
  <si>
    <t>접속한 단위시스템 정보를 확인할 수 있으며 아래에 나타나는 모든 정보는 해당 단위시스템의 정보임을 나타낸다.</t>
  </si>
  <si>
    <t>You can view information on the unit system you have connected, and all the information shown below are information on the respective unit system.</t>
  </si>
  <si>
    <t>사용자정보 및 각종 권한은 접속한 단위시스템에 따라 다르게 적용되며 각각 확인을 하여야 한다.</t>
  </si>
  <si>
    <t>User information and permissions are applied differently depending on the unit system you have connected, so they need to be checked separately.</t>
  </si>
  <si>
    <t>로그인한 사용자의 정보가 표시되며 수정할 수 없다.</t>
  </si>
  <si>
    <t>Information on the logged-in user is displayed, and the information cannot be edited.</t>
  </si>
  <si>
    <t>사용자 정보의 수정은 “사용자관리”에서가능하다.</t>
  </si>
  <si>
    <t>User information can be edited only in "User Information Management".</t>
  </si>
  <si>
    <t>사용자 관리 권한</t>
  </si>
  <si>
    <t>User Management Permission</t>
  </si>
  <si>
    <t>로그인한 사용자가 InnoProduct의 사용자 관리 권한이 있는지 여부를 표시한다.</t>
  </si>
  <si>
    <t>This shows if the logged-in user has permission to manage InnoProduct users.</t>
  </si>
  <si>
    <t>권한이 있는 경우 CheckBox부분에 √ 표시가 나타난다.</t>
  </si>
  <si>
    <t>The checkbox is checked (√) if the user has permission to configure InnoProduct settings.</t>
  </si>
  <si>
    <t>환경설정 권한</t>
  </si>
  <si>
    <t>Settings Permission</t>
  </si>
  <si>
    <t>로그인한 사용자가 InnoProduct의 환경설정 권한이 있는지 여부를 표시한다.</t>
  </si>
  <si>
    <t>This shows if the logged-in user has permission to configure InnoProduct settings.</t>
  </si>
  <si>
    <t>선택한 단위시스템에 접속할 수 있는지 여부를 표시한다.</t>
  </si>
  <si>
    <t>This shows if the user can access the selected unit system.</t>
  </si>
  <si>
    <t>접속 권한이 있는 경우 CheckBox부분에 √ 표시가 나타난다.</t>
  </si>
  <si>
    <t>The checkbox is checked (√) if the user has permission to access the unit system.</t>
  </si>
  <si>
    <t>접속 권한이 있는 경우에도 아래의 접속 가능 IP 대역이 설정되어 있는 경우 접속할 수 없는 상태가 발생할 수 있다.</t>
  </si>
  <si>
    <t>The user may not be able to access the unit system even after being granted access permission if the accessible IP range below is set.</t>
  </si>
  <si>
    <t>접속 가능 IP 대역</t>
  </si>
  <si>
    <t>Accessible IP Range</t>
  </si>
  <si>
    <t>로그인한 사용자가 접속할 수 있는 IP Address 대역이 설정되어 있는 경우에 IP Address 대역이 화면에 표시된다.</t>
  </si>
  <si>
    <t>If an IP address range that the logged-in user can access is configured, the IP address range will be displayed on the screen.</t>
  </si>
  <si>
    <t>사용자 정보 화면을 닫고 이전 화면으로 돌아간다.</t>
  </si>
  <si>
    <t>Close the User Information page and return to the previous page.</t>
  </si>
  <si>
    <t>Admin 계정일 경우, 표시되지 않는다.</t>
  </si>
  <si>
    <t>This will not appear if you are using the Admin account.</t>
  </si>
  <si>
    <t>사용자 권한 정보</t>
  </si>
  <si>
    <t>User Permission Information</t>
  </si>
  <si>
    <t>사용자가 보유하고 있는 모든 권한을 확인할 수 있다.</t>
  </si>
  <si>
    <t>You can view all the permissions granted to the logged-in user.</t>
  </si>
  <si>
    <t>권한은 각 유형그룹, 유형/세부유형, 업무 메뉴 등에 대한 권한으로 분류되어 있으며, 표시되는 권한의 종류는 “조회”, “조회/저장”, “권한없음”의 3가지로 표시되며, 각 의미는 다음과 같다.</t>
  </si>
  <si>
    <t>Permissions are categorized into class group, class/subclass, and task menu. A total of three types of permissions will be displayed, such as "Read", "Read/Save", and "No Permission". Each permission type is defined as follows:</t>
  </si>
  <si>
    <t>권한에 대한 상세 내용은 “2.3.15 사용자 및 사용자 그룹 권한”을 참조하라.</t>
  </si>
  <si>
    <t>For more information on permissions, refer to "2.3.15 User and User Group Permissions".</t>
  </si>
  <si>
    <t>권한의 종류</t>
  </si>
  <si>
    <t>Permission Types</t>
  </si>
  <si>
    <t>InnoProduct의 동작</t>
  </si>
  <si>
    <t>InnoProduct Operation</t>
  </si>
  <si>
    <t>권한 대상의 메뉴의 화면이 열리거나, 권한 대상의 유형이 화면에 표시는 되나, 생성, 저장, 삭제를 할 수 없다.</t>
  </si>
  <si>
    <t>The menu will open and the type of permission will be displayed for the user with the permission, but they cannot be created, saved, or deleted.</t>
  </si>
  <si>
    <t>권한 대상의 메뉴의 화면이 열리거나, 권한 대상의 유형이 화면에 표시되고 생성, 저장, 삭제 작업을 진행할 수 있다.</t>
  </si>
  <si>
    <t>The menu will open and the type of permission will be displayed for the user with the permission, and they can be created, saved, or deleted.</t>
  </si>
  <si>
    <t>권한 대상의 메뉴 또는 권한 대상의 유형이 화면에 표시되지 않는다.</t>
  </si>
  <si>
    <t>The menu will open and the type of permission will not be displayed on the screen.</t>
  </si>
  <si>
    <t>권한 종류에 따른 InnoProduct의 동작</t>
  </si>
  <si>
    <t>InnoProduct operation according to permission type</t>
  </si>
  <si>
    <t>사용자 정보 화면 – 유형 그룹 권한, 유형권한, 업무권한, 이관권한</t>
  </si>
  <si>
    <t>User Information page – Class Group Permission, Class Permission, Task Permission, Transfer Permission</t>
  </si>
  <si>
    <t>위 그림은 각 업무화면에서 다룰 수 있는 유형그룹, 유형, 업무구분에 대한 권한을 보여준다.</t>
  </si>
  <si>
    <t>The figure above shows permissions for Class Group, Class, and Task Category that can be handled on each task tab.</t>
  </si>
  <si>
    <t>각 권한이 적용되는 범위에 대해서는 “2.3.15 사용자 및 사용자 그룹 권한”의 “[표 20] InnoProduct 업무 화면별 권한 적용 및 화면 진입 조건”을 참조하라.</t>
  </si>
  <si>
    <t>For information on the range of application of each permission, refer to “[Table 20] Application of Permission and Page Entry Conditions by InnoProduct Task Tab” in “2.3.15 User and User Group Permissions”.</t>
  </si>
  <si>
    <t>유형 그룹 권한</t>
  </si>
  <si>
    <t>Class Group Permission</t>
  </si>
  <si>
    <t>관리유형 등록/수정 화면에서 생성한 “오브젝트 그룹”에 대한 권한이 있는지 여부를 표시한다.</t>
  </si>
  <si>
    <t>This shows if the user has permission to access the "Object Group" created in the Add/Edit Management Class page.</t>
  </si>
  <si>
    <t>관리유형 등록/수정 화면에서 생성한 오브젝트 유형 및 세부유형에 대한 권한이 있는지 여부를 표시한다.</t>
  </si>
  <si>
    <t>This shows if the user has permission to access the object class and subclass created in the Add/Edit Management Class page.</t>
  </si>
  <si>
    <t>표준항목 등록/수정 화면의 “업무구분관리” 화면에서 생성한 “업무구분”에 대한 권한이 있는지 여부를 표시한다.</t>
  </si>
  <si>
    <t>This shows if the user has permission to access the "Task Category" created in the "Manage Task Categories" page of "Add/Edit Standard Fields".</t>
  </si>
  <si>
    <t>업무 권한에 따라 해당 업무구분에 속한 표준항목의 표시 여부가 결정되며, 상품정보관리 화면에 적용된다</t>
  </si>
  <si>
    <t>The standard field for the respective task category may or may not be displayed depending on task permission, and this is applied in the Manage Product Information page.</t>
  </si>
  <si>
    <t>즉시이관 화면 및 승인요청내역조회/이관 화면에서 “상품/보험”, “관계”, “항목”, “표준항목”, “패턴데이터”에 대한 데이터를 조회하거나 이관할 수 있는지 여부를 표시한다.</t>
  </si>
  <si>
    <t>This shows if the user can view or transfer the data on "Product/Insurance", "Relationship", "Field", "Standard Field", and "Pattern Data" can be viewed or transferred in the Instant Transfer page and the View/Transfer Approval Request Details page.</t>
  </si>
  <si>
    <t>이관코드 APPLY1 ~ APPLY5 권한의 권한 종류에 따른 즉시이관 화면, 승인요청내역조회/이관 화면의 적용은 아래와 같다.</t>
  </si>
  <si>
    <t>The Instant Transfer page and the View/Transfer Approval Request Details page are applied according to the permission types Transfer Code APPLY1 ~ APPLY5 as shown below.</t>
  </si>
  <si>
    <t>즉시이관 화면</t>
  </si>
  <si>
    <t>Instant Transfer page</t>
  </si>
  <si>
    <t>오브젝트 이관</t>
  </si>
  <si>
    <t>Transfer Object</t>
  </si>
  <si>
    <t>조회가능/이관불가</t>
  </si>
  <si>
    <t>Viewable/Not Transferable</t>
  </si>
  <si>
    <t>조회가능/이관가능</t>
  </si>
  <si>
    <t>Viewable/Transferable</t>
  </si>
  <si>
    <t>“상품/보험”이 보이지 않음.</t>
  </si>
  <si>
    <t>"Product/Insurance" is not visible.</t>
  </si>
  <si>
    <t>오브젝트 관계 이관</t>
  </si>
  <si>
    <t>Transfer Object Relationship</t>
  </si>
  <si>
    <t>“관계”가 보이지 않음.</t>
  </si>
  <si>
    <t>"Relationship" is not visible.</t>
  </si>
  <si>
    <t>항목 변경 자료 이관</t>
  </si>
  <si>
    <t>Transfer Field Change data</t>
  </si>
  <si>
    <t>“항목”이 보이지 않음.</t>
  </si>
  <si>
    <t>"Field" is not visible.</t>
  </si>
  <si>
    <t>표준항목 이관</t>
  </si>
  <si>
    <t>Transfer Standard Field</t>
  </si>
  <si>
    <t>“표준항목”이 보이지 않음.</t>
  </si>
  <si>
    <t>"Standard Field" is not visible.</t>
  </si>
  <si>
    <t>패턴데이터 이관</t>
  </si>
  <si>
    <t>Transfer Pattern Data</t>
  </si>
  <si>
    <t>“패턴데이터”가 보이지 않음</t>
  </si>
  <si>
    <t>"Pattern Data" is not visible.</t>
  </si>
  <si>
    <t>이관 코드 별 즉시이관 화면의 권한 적용</t>
  </si>
  <si>
    <t>Apply permission for Instant Transfer page by Transfer Code</t>
  </si>
  <si>
    <t>승인요청내역조회/이관</t>
  </si>
  <si>
    <t>View/Transfer Approval Request Details</t>
  </si>
  <si>
    <t>“상품/보험”이 조회 안됨</t>
  </si>
  <si>
    <t>"Product/Insurance" cannot be viewed.</t>
  </si>
  <si>
    <t>“관계”가 조회 안됨</t>
  </si>
  <si>
    <t>"Relationship" cannot be viewed.</t>
  </si>
  <si>
    <t>“항목”이 조회 안됨</t>
  </si>
  <si>
    <t>"Field" cannot be viewed.</t>
  </si>
  <si>
    <t>“표준항목”이 조회 안됨</t>
  </si>
  <si>
    <t>"Standard Field" cannot be viewed.</t>
  </si>
  <si>
    <t>“패턴데이터”가 조회 안됨</t>
  </si>
  <si>
    <t>"Pattern Data" cannot be viewed.</t>
  </si>
  <si>
    <t>이관 코드 별 승인요청내역조회/이관 화면의 권한 적용</t>
  </si>
  <si>
    <t>Apply permission for View/Transfer Approval Request Details by Transfer Code</t>
  </si>
  <si>
    <t>다음 그림은 각 업무화면을 사용할 수 있는 메뉴 권한과, 룰 시스템을 연계하여 사용할 수 있는 룰에서 권한을 보여준다.</t>
  </si>
  <si>
    <t>The figure below shows the menu permission that allows the user to use each of the task tabs and rule permission for using the rule system.</t>
  </si>
  <si>
    <t>사용자 정보 화면 – 메뉴 권한, 룰 권한</t>
  </si>
  <si>
    <t>User Information page – Menu Permission, Rule Permission</t>
  </si>
  <si>
    <t>InnoProduct에서 제공하는 업무 메뉴에 대한 권한이 있는지 여부를 표시한다.</t>
  </si>
  <si>
    <t>This shows if the user has permission to access the task menu provided by InnoProduct.</t>
  </si>
  <si>
    <t>메뉴에 ‘조회전용’ 권한만 있을 경우에는 화면은 열리지만, 저장 또는 삭제를 위한 버튼이 비활성화되거나 보이지 않는다.</t>
  </si>
  <si>
    <t>If there is only "Read-Only" permission in the menu, the screen will open but the Save and Delete buttons will be disabled or invisible.</t>
  </si>
  <si>
    <t>특히, 모든 하위 메뉴의 권한이 ‘권한없음’이면, 상위 메뉴가 화면에 표시되지 않는다.</t>
  </si>
  <si>
    <t>The main menu will not be displayed on the screen if the permission level for all submenu is set to "No Permissions".</t>
  </si>
  <si>
    <t>또한, 조회 또는 조회/저장 권한이 있어도, 선행 작업이 이루어지지 않았거나 화면 진입하기 위해 만족해야 하는 조건을 충족하지 않은 경우에는 작업화면을 열수 없는 경우가 발생할 수 있다.</t>
  </si>
  <si>
    <t>Additionally, there can be cases where the user will not be able to open the task page even if the user has Read or Read/Save permission if prerequisite tasks weren't performed or the user did not meet the conditions to enter the screen.</t>
  </si>
  <si>
    <t>이와 관련한 자세한 정보는 “2.3.15 사용자 및 사용자 그룹 권한”의 “[표 20] InnoProduct 업무 화면별 권한 적용 및 화면 진입 조건”을 참조하라.</t>
  </si>
  <si>
    <t>For more information, refer to “[Table 20] Application of Permission and Page Entry Conditions by InnoProduct Task Page” in “2.3.15 User and User Group Permissions”.</t>
  </si>
  <si>
    <t>InnoProduct에서 룰을 사용하기 위해서는 InnoRules가 필수적으로 설치되어 있어야 하며 InnoRules를 사용하기 위한 권한을 “룰 권한”에서 확인할 수 있다.</t>
  </si>
  <si>
    <t>InnoRules must be installed in order to use rules in InnoProduct, and the permission to use InnoRules can be checked in "Rule Permission".</t>
  </si>
  <si>
    <t>표시되는 권한의 종류는 “Y”, N”의 2가지로 표시되며, 권한이 “Y”인 경우는 해당 권한을 사용할 수 있다.</t>
  </si>
  <si>
    <t>The permission is marked "Y" or "N", and the permission can be used if it's marked "Y".</t>
  </si>
  <si>
    <t>화면에 표시되는 “권한명”은 InnoRules에서 설정된다.</t>
  </si>
  <si>
    <t>The "Permission Name" displayed on the screen can be set in InnoRules.</t>
  </si>
  <si>
    <t>해당 권한 및 권한명에 대한 자세한 정보는 “InnoRules User's Guide of Rule Builder” 제 7장 1. 사용자 및 역할관리를 참조하라.</t>
  </si>
  <si>
    <t>For more information on the permission and permission name, refer to Chapter 7. 1. User and Role Management in “InnoRules User's Guide of Rule Builder”.</t>
  </si>
  <si>
    <t>사용자 관리 기능은 권한이 있는 사용자만 처리가 가능하며 권한이 없는 사용자는 우측 상단에 [사용자관리] 버튼이 나타나지 않는다.</t>
  </si>
  <si>
    <t>The User Management menu can only be used by users with permissions. The [User Management] button won't appear on the upper right corner if the user doesn't have the permission to use this function.</t>
  </si>
  <si>
    <t>최초 단위 시스템이 아닌 경우, 사용자 정보를 변경/저장할 수 없으며, 최초 단위 시스템에서 수정 후 사용자 정보 이관을 통해 적용할 수 있다.</t>
  </si>
  <si>
    <t>If it's not the first unit system, user information cannot be modified/saved. User information can be edited in the first unit system before it can be transferred and applied.</t>
  </si>
  <si>
    <t>로그인 한 사용자가 InnoProduct의 사용자 관리 권한을 가지고 있어도, InnoRules의 ‘역할조회’ 권한이 없을 경우, [사용자관리] 메뉴에 진입할 수 없다.</t>
  </si>
  <si>
    <t>Even if the logged-in user has InnoProduct User Management permissions, the user won't be able to enter the [User Management] menu without the permission to "View Role" in InnoRules.</t>
  </si>
  <si>
    <t>해당 사용자의 룰권한 설정 탭에서 ‘역할조회’ 권한을 포함한 역할명을 체크하여 부여해야 한다.</t>
  </si>
  <si>
    <t>In the Rule Permission Settings tab of the respective user, the Role Name including "View Role" permissions must be checked in order to grant permissions to the user.</t>
  </si>
  <si>
    <t>역할에 어떤 권한이 포함되어 있는지는 해당 화면의 [InnoRules 역할 관리] 버튼을 이용하여 확인하라.</t>
  </si>
  <si>
    <t>To see what types of permissions are included in the role, click the [InnoRules Role Management] button on the respective page.</t>
  </si>
  <si>
    <t>보다 상세한 내용은 “InnoRules User’s Guide of Rule Builder”를 참조하라.</t>
  </si>
  <si>
    <t>For more information on this, refer to “InnoRules User’s Guide of Rule Builder”.</t>
  </si>
  <si>
    <t>사용자관리에서는 InnoProduct의 사용자와 사용자 그룹을 생성, 변경, 삭제할 수 있으며 사용자 그룹별 사용자를 추가, 삭제할 수 있다.</t>
  </si>
  <si>
    <t>In the User Management tab, InnoProduct users and user groups can be created, modified, and deleted. Users can also be added or deleted by user group.</t>
  </si>
  <si>
    <t>InnoProduct의 사용자 및 사용자 그룹은 InnoRules와 정보를 공유하며 권한만 별도로 부여한다.</t>
  </si>
  <si>
    <t>InnoProduct users and user groups share information with InnoRules, and only permissions are granted separately.</t>
  </si>
  <si>
    <t>사용자관리 화면에서는 아래의 기능을 제공한다.</t>
  </si>
  <si>
    <t>The following functions are provided on the User Management page.</t>
  </si>
  <si>
    <t>사용자의 생성, 변경, 삭제</t>
  </si>
  <si>
    <t>Create, change, and delete users.</t>
  </si>
  <si>
    <t>사용자 권한 변경</t>
  </si>
  <si>
    <t>Change user permissions.</t>
  </si>
  <si>
    <t>사용자의 잠금 해제</t>
  </si>
  <si>
    <t>Unlock user accounts.</t>
  </si>
  <si>
    <t>사용자의 비밀번호 변경</t>
  </si>
  <si>
    <t>Change the user password.</t>
  </si>
  <si>
    <t>사용자의 소속 그룹 조회</t>
  </si>
  <si>
    <t>View the user's group.</t>
  </si>
  <si>
    <t>전체 사용자 이관(사용자 그룹 포함)</t>
  </si>
  <si>
    <t>Transfer all the users. (Including the user group.)</t>
  </si>
  <si>
    <t>사용자 그룹의 생성, 변경, 삭제</t>
  </si>
  <si>
    <t>Create, change, and delete user groups.</t>
  </si>
  <si>
    <t>사용자 그룹 권한 변경</t>
  </si>
  <si>
    <t>Change user group permissions.</t>
  </si>
  <si>
    <t>사용자 그룹에 소속될 사용자 추가 및 삭제</t>
  </si>
  <si>
    <t>Add/delete users to be included in the user group.</t>
  </si>
  <si>
    <t>메인 화면에서 [사용자관리] 버튼을 클릭하면 아래와 같은 화면이 나타난다.</t>
  </si>
  <si>
    <t>Click the [User Management] button on the main screen, and a page will open as shown below.</t>
  </si>
  <si>
    <t>사용자관리 화면 – 사용자 관리</t>
  </si>
  <si>
    <t>User Management page – User Management</t>
  </si>
  <si>
    <t>사용자 관리 탭의 구성은 아래와 같다.</t>
  </si>
  <si>
    <t>The User Management is composed of the following:</t>
  </si>
  <si>
    <t>접속 단위시스템 정보</t>
  </si>
  <si>
    <t>Information on the connected unit system</t>
  </si>
  <si>
    <t>접속한 단위시스템 정보가 표시된다.</t>
  </si>
  <si>
    <t>Information on the connected unit system is displayed.</t>
  </si>
  <si>
    <t>InnoProduct의 사용자는 단위시스템별로 별도로 존재한다.</t>
  </si>
  <si>
    <t>InnoProduct users are in each of the unit systems.</t>
  </si>
  <si>
    <t>각 단위시스템별 사용자정보 및 권한 정보를 확인하려면 좌측 상단에 나열된 “접속 단위시스템 목록”을 클릭한다.</t>
  </si>
  <si>
    <t>To view user information and permissions by unit system, click the "List of Connected Unit Systems" shown in the upper left corner.</t>
  </si>
  <si>
    <t>단, 하나의 사용자ID가 가지는 정보 및 권한은 사용자를 이관하면 연결되어 있는 상위 단위시스템에 적용되며, 최초 단계의 단위시스템에서만 사용자정보를 수정할 수 있다.</t>
  </si>
  <si>
    <t>Information on and permissions granted on a single user ID are applied to the connected parent unit system when the user is transferred, and user information can be edited only in the first stage unit system.</t>
  </si>
  <si>
    <t>사용자/사용자 그룹 관리 탭</t>
  </si>
  <si>
    <t>User/User Group Management Tab</t>
  </si>
  <si>
    <t>사용자/사용자 그룹 관리 영역으로 사용자 관리와 사용자 그룹 관리 탭으로 구성되어 있다.</t>
  </si>
  <si>
    <t>This is the User/User Group Management field composed of User Management and User Group Management tabs.</t>
  </si>
  <si>
    <t>사용자 목록</t>
  </si>
  <si>
    <t>User List</t>
  </si>
  <si>
    <t>선택한 단위시스템에 등록되어 있는 사용자 목록이 나타나고, 사용자를 선택하면 선택한 사용자의 정보를 변경할 수 있다.</t>
  </si>
  <si>
    <t>A list of users added to the selected unit system is displayed. Select a user to edit information on the selected user.</t>
  </si>
  <si>
    <t>또한 마우스를 우 클릭하여 새로운 사용자를 추가하거나 삭제, 이관을 할 수 있다.</t>
  </si>
  <si>
    <t>You can also right click to add a new user or delete/transfer an existing user.</t>
  </si>
  <si>
    <t>권한 설정 탭</t>
  </si>
  <si>
    <t>Permission Settings Tab</t>
  </si>
  <si>
    <t>사용자 권한 설정 영역으로 권한별 탭으로 구성되어 있다.</t>
  </si>
  <si>
    <t>This User Permission Settings field includes tabs for each permission.</t>
  </si>
  <si>
    <t>접속권한설정: 각 단계의 시스템 접속 권한을 설정한다.</t>
  </si>
  <si>
    <t>Access Permission Settings: Set system access permissions for each stage.</t>
  </si>
  <si>
    <t>유형그룹권한 설정: 관리유형 등록/수정에서 등록한 유형 그룹에 대한 권한을 설정한다.</t>
  </si>
  <si>
    <t>Set Class Group Permissions: Set permissions granted to the class groups added to "Add/Edit Management Class".</t>
  </si>
  <si>
    <t>유형권한 설정: 관리유형 등록/수정에서 등록한 유형에 대한 권한을 설정한다.</t>
  </si>
  <si>
    <t>Set Class Permissions: Set permissions granted to the class added in "Add/Edit Management Class".</t>
  </si>
  <si>
    <t>업무권한 설정: 표준항목 등록/수정에서 등록한 업무구분에 대한 권한을 설정한다.</t>
  </si>
  <si>
    <t>Set Task Permissions: Set permissions granted to the task category added in "Add/Edit Management Class".</t>
  </si>
  <si>
    <t>이관권한 설정: 이관 업무와 관련된 권한을 설정한다.</t>
  </si>
  <si>
    <t>Set Transfer Permissions: Set permissions related to transfer tasks.</t>
  </si>
  <si>
    <t>메뉴권한 설정: 각 업무 메뉴에 대한 권한을 설정한다.</t>
  </si>
  <si>
    <t>Set Menu Permissions: Set permissions for each task menu.</t>
  </si>
  <si>
    <t>룰 권한 설정: 룰 시스템의 사용과 관련된 권한을 설정한다.</t>
  </si>
  <si>
    <t>Set Rule Permissions: Set permissions related to using the rule system.</t>
  </si>
  <si>
    <t>설정된 사용자 정보 및 권한 정보를 저장하거나, 화면을 닫고 이전화면으로 돌아간다.</t>
  </si>
  <si>
    <t>Save the user and permission information, or close the page and return to the previous page.</t>
  </si>
  <si>
    <t>[닫기] 버튼은 “admin” 계정일 경우 표시되지 않는다.</t>
  </si>
  <si>
    <t>The [Close] button will not appear if you are using the Admin account.</t>
  </si>
  <si>
    <t>사용자 관리 탭의 구성</t>
  </si>
  <si>
    <t>Structure of User Management Tab</t>
  </si>
  <si>
    <t>사용자관리 화면에서 사용자 그룹 관리 탭을 선택하면 아래와 같은 화면이 나타난다.</t>
  </si>
  <si>
    <t>Select the User Group Management tab in the User Management page, and the following page will appear.</t>
  </si>
  <si>
    <t>사용자관리 화면 - 사용자 그룹 관리</t>
  </si>
  <si>
    <t>User Management page - User Group Management</t>
  </si>
  <si>
    <t>사용자 그룹 관리 탭의 구성은 아래와 같다.</t>
  </si>
  <si>
    <t>The structure of the User Management tab is as shown below.</t>
  </si>
  <si>
    <t>사용자 그룹 목록</t>
  </si>
  <si>
    <t>User Group List</t>
  </si>
  <si>
    <t>선택한 단위시스템에 등록되어 있는 사용자 그룹의 목록이 나타나고, 사용자 그룹을 선택하면 선택한 사용자 그룹의 정보를 변경하거나 사용자 그룹에 속하는 사용자를 추가 및 삭제할 수 있다.</t>
  </si>
  <si>
    <t>The user group list added to the selected unit system is displayed. Select a user group to edit user group information or add/delete users to/from the user group.</t>
  </si>
  <si>
    <t>또한 마우스를 우 클릭하여 새로운 사용자 그룹을 추가하거나 삭제할 수 있다.</t>
  </si>
  <si>
    <t>You can also right click to add a new user group or delete an existing one.</t>
  </si>
  <si>
    <t>그룹에 등록된 사용자 목록</t>
  </si>
  <si>
    <t>List of Users Added to the Group</t>
  </si>
  <si>
    <t>선택한 사용자 그룹에 등록된 사용자의 목록이 표시된다.</t>
  </si>
  <si>
    <t>A list of users added to the selected user group is displayed.</t>
  </si>
  <si>
    <t>그 외 기능은 [사용자관리 화면 – 사용자 관리]와 동일하다.</t>
    <phoneticPr fontId="18" type="noConversion"/>
  </si>
  <si>
    <t>Other functions are identical to those of [User Management Page – User Management].</t>
    <phoneticPr fontId="18" type="noConversion"/>
  </si>
  <si>
    <t>사용자 그룹 관리 탭의 구성</t>
  </si>
  <si>
    <t>Structure of the User Group Management tab</t>
  </si>
  <si>
    <t>사용자 그룹은 동일한 권한을 여러 사용자에게 지정하고자 할 때 유용한 기능이다.</t>
  </si>
  <si>
    <t>"User Group" is a useful function when granting the same permissions to multiple users.</t>
  </si>
  <si>
    <t>사용자 그룹 관리 탭에서 사용자 그룹을 추가하고 그룹에 권한을 부여한 후, 사용자 그룹에 속하는 사용자를 추가하여 사용한다.</t>
  </si>
  <si>
    <t>Add a user group and grant permissions to the group in the User Group Management tab, and add a user to the user group to use this function.</t>
  </si>
  <si>
    <t>만약 사용자에 부여된 사용자 그룹의 권한을 회수하고자 한다면 사용자 그룹에서 사용자를 삭제하면 된다.</t>
  </si>
  <si>
    <t>To retrieve the User Group permissions granted to a user, delete the user from the user group.</t>
  </si>
  <si>
    <t>접속한 단위시스템에 등록되어 있는 사용자 목록이 화면에 나타난다.</t>
  </si>
  <si>
    <t>A list of users added to the connected unit system is displayed on the screen.</t>
  </si>
  <si>
    <t>화면에 나타나는 사용자 목록의 구성요소는 아래와 같다.</t>
  </si>
  <si>
    <t>The list of users on the screen is composed of the following:</t>
  </si>
  <si>
    <t>사용자ID: 사용자ID가 표시된다.</t>
  </si>
  <si>
    <t>User ID: The user ID is displayed.</t>
  </si>
  <si>
    <t>사용자명: 사용자ID에 해당하는 사용자명이 표시된다.</t>
  </si>
  <si>
    <t>User Name: The name of the user using the user ID is displayed.</t>
  </si>
  <si>
    <t>부서: 사용자ID에 해당하는 부서가 표시된다.</t>
  </si>
  <si>
    <t>Department: The team where the user ID belongs is displayed.</t>
  </si>
  <si>
    <t>직위: 사용자ID에 해당하는 직위가 표시된다.</t>
  </si>
  <si>
    <t>Position: The position of the user ID is displayed.</t>
  </si>
  <si>
    <t>전화번호: 사용자ID에 해당하는 전화번호가 표시된다.</t>
  </si>
  <si>
    <t>Phone Number: The phone number of the user ID is displayed.</t>
  </si>
  <si>
    <t>계정시작일: 사용자ID를 사용할 수 있는 기간 중 계정 사용 시작일이 표시된다.</t>
  </si>
  <si>
    <t>Account Starting Date: The account starting date during the validity of the user ID is displayed.</t>
  </si>
  <si>
    <t>계정종료일: 사용자ID를 사용할 수 있는 기간 중 계정 사용 종료일이 표시된다.</t>
  </si>
  <si>
    <t>Account End Date: The account end date during the validity of the user ID is displayed.</t>
  </si>
  <si>
    <t>InnoProduct사용자관리: 사용자 관리 권한이 있는 사용자ID의 경우 “Y”로 표시된다.</t>
  </si>
  <si>
    <t>InnoProduct User Management: This is marked "Y" if the user ID has User Management permissions.</t>
  </si>
  <si>
    <t>최종로그인일시: 해당 사용자ID가 선택한 단위시스템에 마지막 접속한 날짜와 시간이 표시된다.</t>
  </si>
  <si>
    <t>Last Login Date: The last date and time the user ID logged in to the selected unit system are displayed.</t>
  </si>
  <si>
    <t>휴면계정: 해당 사용자ID가 휴면계정인 경우 “Y”로 표시된다.</t>
  </si>
  <si>
    <t>Inactive Account: This is marked "Y" if the user ID is using an inactive account.</t>
  </si>
  <si>
    <t>휴면계정을 체크하도록 설정되어 있지 않으면 나타나지 않는다.</t>
  </si>
  <si>
    <t>This won't be displayed if the Inactive Account checkbox is not checked.</t>
  </si>
  <si>
    <t>비밀번호 오류 횟수 초과: 해당 사용자ID가 비밀번호 오류 횟수를 초과한 경우 “Y”로 표시된다.</t>
  </si>
  <si>
    <t>Exceeded the Maximum Allowable Consecutive Failed Login Attempts: This is marked "Y" if the respective user ID has exceeded the maximum number of allowable consecutive failed login attempts.</t>
  </si>
  <si>
    <t>비밀번호 오류 횟수를 체크하도록 설정되어 있지 않으면 나타나지 않는다.</t>
  </si>
  <si>
    <t>This won't be displayed if the Number of Allowable Consecutive Failed Login Attempts checkbox is not checked.</t>
  </si>
  <si>
    <t>비밀번호 오류 횟수: 해당 사용자ID의 비밀번호 오류 횟수가 표시된다.</t>
  </si>
  <si>
    <t>Number of Consecutive Failed Login Attempts: This shows the number of consecutive failed login attempts with the user ID.</t>
  </si>
  <si>
    <t>비밀번호 최종변경일: 해당 사용자ID가 비밀번호를 최종 변경한 날짜가 표시된다.</t>
  </si>
  <si>
    <t>Last Date of Password Change: The last date the password was changed by a user using the respective user ID is displayed.</t>
  </si>
  <si>
    <t>비밀번호 변경 주기가 설정되어 있지 않은 경우 나타나지 않는다.</t>
  </si>
  <si>
    <t>This won't be displayed if the password change period is not set.</t>
  </si>
  <si>
    <t>비밀번호 변경 기한: 해당 사용자ID가 비밀번호를 변경해야 하는 기한이 표시된다.</t>
  </si>
  <si>
    <t>Password Change Period: The period for changing the password by using the user ID is displayed.</t>
  </si>
  <si>
    <t>해당 사용자ID의 접속 가능한 IP 대역이 표시된다.</t>
    <phoneticPr fontId="18" type="noConversion"/>
  </si>
  <si>
    <t>The accessible IP range for the respective user ID is displayed.</t>
    <phoneticPr fontId="18" type="noConversion"/>
  </si>
  <si>
    <t>접속 가능한 IP 대역이 설정되어 있지 않은 경우 나타나지 않는다.</t>
  </si>
  <si>
    <t>This won't be displayed if the accessible IP range is not set.</t>
  </si>
  <si>
    <t>사용자 목록을 클릭하면 클릭한 사용자의 정보 및 권한을 조회할 수 있으며 조회된 사용자의 정보 및 권한을 수정할 수 있다.</t>
  </si>
  <si>
    <t>Click the User List to view and edit the user information and permissions.</t>
  </si>
  <si>
    <t>또한 사용자 목록에서 마우스를 우 클릭하여 신규 사용자를 추가하거나 삭제, 이관할 수 있다.</t>
  </si>
  <si>
    <t>You can also right click in the User List to add a new user or delete/transfer an existing user.</t>
  </si>
  <si>
    <t>사용자 목록의 우클릭 메뉴</t>
  </si>
  <si>
    <t>Right Click Menu of the User List</t>
  </si>
  <si>
    <t>사용자 목록에서 마우스를 우클릭하면 아래와 같은 팝업 메뉴가 나타난다.</t>
  </si>
  <si>
    <t>Right click in the User List and the following popup menu will appear:</t>
  </si>
  <si>
    <t>사용자 추가, 변경, 삭제, 비밀번호 변경은 최초 단계의 단위시스템에서만 가능하므로 모든 상위 시스템에서는 메뉴가 비활성화되어 선택할 수 없다.</t>
  </si>
  <si>
    <t>Because users can be added, modified, and deleted and the password can be changed only in the first stage unit system, this menu is disabled and cannot be selected in all the parent systems.</t>
  </si>
  <si>
    <t>사용자관리 – 사용자 목록의 우클릭 메뉴</t>
  </si>
  <si>
    <t>User Management – Right Click Menu of the User List</t>
  </si>
  <si>
    <t>사용자 목록 영역에서 우클릭 메뉴의 기능은 다음과 같다.</t>
  </si>
  <si>
    <t>The functions of the right click menu in the User List field are as follows:</t>
  </si>
  <si>
    <t>사용자 추가</t>
  </si>
  <si>
    <t>Add a User</t>
  </si>
  <si>
    <t>새로운 사용자를 추가한다.</t>
  </si>
  <si>
    <t>Add a new user.</t>
  </si>
  <si>
    <t>사용자 변경</t>
  </si>
  <si>
    <t>Change a User</t>
  </si>
  <si>
    <t>선택한 사용자의 정보를 변경한다.</t>
  </si>
  <si>
    <t>Edit the information on the selected user.</t>
  </si>
  <si>
    <t>사용자 삭제</t>
  </si>
  <si>
    <t>Delete a User</t>
  </si>
  <si>
    <t>선택한 사용자를 삭제한다.</t>
  </si>
  <si>
    <t>Delete the selected user.</t>
  </si>
  <si>
    <t>선택한 사용자의 계정을 활성화한다.</t>
  </si>
  <si>
    <t>Activate the selected user's account.</t>
  </si>
  <si>
    <t>비밀번호 변경</t>
  </si>
  <si>
    <t>Change Password</t>
  </si>
  <si>
    <t>선택한 사용자의 비밀번호를 변경한다.</t>
  </si>
  <si>
    <t>Change the password of the selected user.</t>
  </si>
  <si>
    <t>소속 그룹 조회</t>
  </si>
  <si>
    <t>View User's Group</t>
  </si>
  <si>
    <t>선택한 사용자가 소속된 그룹 목록을 표시한다.</t>
  </si>
  <si>
    <t>Display a list of groups where the selected user belongs to.</t>
  </si>
  <si>
    <t>전체 사용자 이관</t>
  </si>
  <si>
    <t>Transfer All Users</t>
  </si>
  <si>
    <t>전체 사용자와 사용자 그룹을 이관한다.</t>
  </si>
  <si>
    <t>Transfer all users and the User Group.</t>
  </si>
  <si>
    <t>다음 단계의 단위시스템이 없을 경우 메뉴가 표시되지 않는다.</t>
  </si>
  <si>
    <t>This menu won't be displayed if there are no next stage unit systems.</t>
  </si>
  <si>
    <t>사용자관리 – 사용자 목록의 우클릭 메뉴 설명</t>
  </si>
  <si>
    <t>User Management – Description of the right click menu of the User List</t>
  </si>
  <si>
    <t>사용자를 신규로 생성한다.</t>
  </si>
  <si>
    <t>Create a new user.</t>
  </si>
  <si>
    <t>사용자 관리 화면의 사용자 목록에서 마우스를 우 클릭하여 “사용자 추가” 메뉴를 클릭하면 아래와 같이 신규 사용자를 추가할 수 있는 화면이 나타난다.</t>
  </si>
  <si>
    <t>Right click in the User List on the User Management page, click the "Add a User" menu, and the following page where new users can be added will appear.</t>
  </si>
  <si>
    <t>신규 사용자를 추가하는 경우 화면의 권한 부분은 모두 “권한없음”으로 설정되어 화면에 나타나게 된다.</t>
  </si>
  <si>
    <t>When adding a new user, all the permissions on the screen will be set to "No Permissions", and this option will appear on the screen.</t>
  </si>
  <si>
    <t>사용자관리 - 사용자 추가 화면</t>
  </si>
  <si>
    <t>User Management - Add a User page</t>
  </si>
  <si>
    <t>사용자 추가 화면의 구성은 아래와 같다.</t>
  </si>
  <si>
    <t>The Add a User page is composed of the following:</t>
  </si>
  <si>
    <t>신규로 생성할 사용자ID를 입력한다.</t>
  </si>
  <si>
    <t>Enter the user ID to be created.</t>
  </si>
  <si>
    <t>사용자ID는 영문과 숫자, 일부 특수문자( ‘. ‘, ‘_' )만을 사용하여야 한다.</t>
  </si>
  <si>
    <t>A user ID must include only alphanumeric characters and special characters ( ‘. ‘, ‘_' ).</t>
  </si>
  <si>
    <t>신규로 생성할 사용자명을 입력한다.</t>
  </si>
  <si>
    <t>Enter the user name to be created.</t>
  </si>
  <si>
    <t>생성할 사용자ID의 비밀번호를 입력한다.</t>
  </si>
  <si>
    <t>Enter the password of the user ID to be created.</t>
  </si>
  <si>
    <t>확인 비밀번호</t>
  </si>
  <si>
    <t>Confirm Password</t>
  </si>
  <si>
    <t>“비밀번호”에 입력한 비밀번호를 다시 입력한다.</t>
  </si>
  <si>
    <t>Re-enter the password that was entered in the "Password" field.</t>
  </si>
  <si>
    <t>“비밀번호”에 입력한 비밀번호와 동일한 비밀번호가 아닌 경우 신규 사용자를 생성할 수 없다.</t>
  </si>
  <si>
    <t>You won't be able to create a new user if the password you enter is not the same password entered in the "Password" field.</t>
  </si>
  <si>
    <t>신규로 생성할 사용자의 부서를 입력한다.</t>
  </si>
  <si>
    <t>Enter new user's department.</t>
  </si>
  <si>
    <t>입력된 부서 정보는 이관관리에서 승인 요청 시에 동일한 부서내 직원을 조회하는 데에 사용된다.</t>
  </si>
  <si>
    <t>The department information you have entered will be used to search employees in the department after receiving an approval request from Transfer Management.</t>
  </si>
  <si>
    <t>사용자의 직위를 입력한다.</t>
  </si>
  <si>
    <t>Enter the user's position.</t>
  </si>
  <si>
    <t>사용자의 전화번호를 입력한다.</t>
  </si>
  <si>
    <t>Enter the user's phone number.</t>
  </si>
  <si>
    <t>사용자ID를 사용할 수 있는 기간 중 계정 사용 시작일을 입력한다.</t>
  </si>
  <si>
    <t>Enter the account starting date during the validity of the user ID.</t>
  </si>
  <si>
    <t>사용자ID를 사용할 수 있는 기간 중 계정 사용 종료일을 입력한다.</t>
  </si>
  <si>
    <t>Enter the account termination date during the validity of the user ID.</t>
  </si>
  <si>
    <t>비밀번호를 생성하기 위한 규칙이다.</t>
  </si>
  <si>
    <t>These are the rules for creating a password.</t>
  </si>
  <si>
    <t>“3. 비밀번호” 입력 시 비밀번호 규칙에 맞게 입력해야 한다.</t>
  </si>
  <si>
    <t>A new password must be entered according to the Password Rules when entering "3. Password".</t>
  </si>
  <si>
    <t>비밀번호 규칙은 보안설정에 따라 표시된다.</t>
  </si>
  <si>
    <t>The Password Rules are displayed according to the security settings.</t>
  </si>
  <si>
    <t>상세 설정은 “InnoRules User's Guide of Rule Builder” 제 7장 2.4 플러그인 모듈 관리를 참조</t>
    <phoneticPr fontId="18" type="noConversion"/>
  </si>
  <si>
    <t>For setting details, refer to the 2.4 Plugin Module Management section in Chapter 7 of “InnoRules User's Guide of Rule Builder”.</t>
    <phoneticPr fontId="18" type="noConversion"/>
  </si>
  <si>
    <t>사용자 계속 추가</t>
  </si>
  <si>
    <t>Continue to Add Users</t>
  </si>
  <si>
    <t>“사용자 계속 추가”를 체크하고 [저장] 버튼을 누르면 창이 닫히지 않고 입력한 정보만 초기화 된다.</t>
  </si>
  <si>
    <t>Check the "Continue Adding Users" checkbox and click the [Save] button, and the window won't close and only the information you have entered is reset.</t>
  </si>
  <si>
    <t>사용자를 연속하여 추가할 때 사용하는 기능이다.</t>
  </si>
  <si>
    <t>This function is used to continue to add users.</t>
  </si>
  <si>
    <t>입력한 사용자 정보를 저장한다.</t>
  </si>
  <si>
    <t>Save the user information you have entered.</t>
  </si>
  <si>
    <t>새로운 사용자를 생성하지 않고 사용자관리 화면으로 돌아간다.</t>
  </si>
  <si>
    <t>Do not create a new user and return to the User Management page.</t>
  </si>
  <si>
    <t>사용자 추가 화면의 구성</t>
  </si>
  <si>
    <t>Structure of the Add a User page</t>
  </si>
  <si>
    <t>삭제된 사용자ID를 다시 생성하고자 하는 경우에는 필히 상위 서버 전체에 이관을 진행한 후에 동일한 사용자ID로 사용자를 생성해야 한다.</t>
  </si>
  <si>
    <t>In order to re-create a user ID that has been deleted, you need to transfer the information to all the parent servers before creating a user with the same user ID.</t>
  </si>
  <si>
    <t>사용자 관리 화면의 사용자 목록에서 사용자를 선택하고 “사용자 변경” 메뉴를 클릭하면 사용자 추가화면과 동일한 구성의 사용자 변경 화면이 나타난다.</t>
  </si>
  <si>
    <t>Select a user in the User List on the User Management page and click the "Change User" menu, and the Change User page with the same structure as the Add a User page will appear.</t>
  </si>
  <si>
    <t>사용자관리 - 사용자 변경 화면</t>
  </si>
  <si>
    <t>User Management - Change a User page</t>
  </si>
  <si>
    <t>사용자 변경 화면의 구성은 [표 11] 사용자 추가 화면의 구성과 동일하다.</t>
  </si>
  <si>
    <t>The structure of the Change a User page is identical to the structure of the [Table 11] Add a User page.</t>
  </si>
  <si>
    <t>사용자 변경 화면에서 변경하고자 하는 사용자명, 비밀번호, 부서, 직위, 전화번호, 계정시작일, 계정종료일을 입력한 후 저장하면 사용자 정보가 변경된다.</t>
  </si>
  <si>
    <t>On the Change a User page, enter and save the user name, password, department, position, phone number, account starting date, and account termination date to edit the user information.</t>
  </si>
  <si>
    <t>완료되면 사용자관리 화면으로 돌아가며 사용자 목록이 갱신된다.</t>
  </si>
  <si>
    <t>After this is completed, you will be taken back to the User Management page and the User List will be updated.</t>
  </si>
  <si>
    <t>현재 접속 중인 사용자의 정보를 변경한 경우, 해당 사용자의 작업 화면에 “자동 로그아웃 후 재 시작 메시지 창"이 나타나며 실행 중인 InnoProduct가 재시작된다.</t>
  </si>
  <si>
    <t>If you change the information on the logged-in user, the “[Figure ] Automatic Log Out and Restart Message Box" will appear on the Task page, and the currently running InnoProduct will restart.</t>
  </si>
  <si>
    <t>사용자 관리 권한이 있는 사용자가 사용자 관리 화면에서 현재 접속되어 있는 사용자 정보를 변경하여 저장하는 경우, 접속한 사용자는 접속이 해제되고 InnoProduct가 재시작된 후 다시 로그인하여 InnoProduct를 사용해야 한다.</t>
  </si>
  <si>
    <t>When a user with User Management permissions edits and saves information on a currently logged-in user on the User Management page, the logged-in user will be disconnected from the system and has to log in to InnoProduct again after InnoProduct is restarted.</t>
  </si>
  <si>
    <t>이런 경우 접속한 사용자가 편집하던 데이터는 저장되지 않고 모두 잃어버리게 되므로 유의해야 한다.</t>
  </si>
  <si>
    <t>In this case, keep in mind that the data the logged-in user was editing will be lost because it will not be saved.</t>
  </si>
  <si>
    <t>선택한 사용자와 사용자의 권한을 삭제한다.</t>
  </si>
  <si>
    <t>Delete the selected user and user permissions.</t>
  </si>
  <si>
    <t>InnoProduct 사용자의 삭제는 아래와 같은 작업을 진행함으로서 삭제할 수 있다.</t>
  </si>
  <si>
    <t>InnoProduct users can be deleted by following the steps below.:</t>
  </si>
  <si>
    <t>삭제할 사용자의 선택</t>
  </si>
  <si>
    <t>Select the user to be deleted.</t>
  </si>
  <si>
    <t>사용자 목록에서 삭제할 사용자를 선택한 후 마우스를 우 클릭하여 나타난 메뉴에서 “사용자 삭제” 메뉴를 선택한다.</t>
  </si>
  <si>
    <t>Select the user to be deleted in the User List and select the "Delete a User" menu in the right click menu.</t>
  </si>
  <si>
    <t>삭제할 사용자의 확인</t>
  </si>
  <si>
    <t>Confirm the User to be Deleted</t>
  </si>
  <si>
    <t>아래와 같이 선택한 사용자 삭제를 확인하는 메시지 창이 나타난다.</t>
  </si>
  <si>
    <t>A message asking you if you really want to delete the selected user will appear as shown below.</t>
  </si>
  <si>
    <t>사용자 삭제 확인 메시지 창</t>
    <phoneticPr fontId="18" type="noConversion"/>
  </si>
  <si>
    <t>Message box confirming the user to be deleted</t>
  </si>
  <si>
    <t>사용자정보를 확인한 후 사용자를 삭제하려면 [예]를 클릭한다.</t>
  </si>
  <si>
    <t>Check the user information and click [Yes] to delete the user.</t>
  </si>
  <si>
    <t>사용자 삭제 완료</t>
  </si>
  <si>
    <t>The user is deleted.</t>
  </si>
  <si>
    <t>사용자 삭제가 완료되고 아래와 같이 사용자 삭제 완료 메시지 창이 나타난다.</t>
  </si>
  <si>
    <t>After the user is deleted, the "User is deleted" message box will appear as shown below.</t>
  </si>
  <si>
    <t>사용자 삭제 완료 메시지 창</t>
    <phoneticPr fontId="18" type="noConversion"/>
  </si>
  <si>
    <t>"User is delete" message box</t>
  </si>
  <si>
    <t>나타난 메시지 창에서 [확인] 버튼을 클릭한다.</t>
  </si>
  <si>
    <t>Click the [OK] button in the message box.</t>
  </si>
  <si>
    <t>사용자 관리 화면으로 돌아가며 사용자 목록이 갱신된다.</t>
  </si>
  <si>
    <t>You will be taken back to the User Management page and the User List will be updated.</t>
  </si>
  <si>
    <t>접속 중인 사용자의 삭제</t>
  </si>
  <si>
    <t>Delete a Logged-in User</t>
  </si>
  <si>
    <t>현재 접속중인 사용자를 삭제하는 경우 접속한 사용자는 마우스 클릭, Enter 키 입력 등 사용자의 Action이 발생하는 시점에 “자동 로그아웃 후 재 시작 메시지 창"이 나타나며 실행 중인 InnoProduct가 재시작된다.</t>
  </si>
  <si>
    <t>When a logged-in user is deleted, the “[Figure] Automatically Log Out and Restart Message Box" will appear after a user action such as a mouse click and pressed Enter key, and the currently running InnoProduct will restart.</t>
  </si>
  <si>
    <t>삭제된 사용자는 InnoProduct에 로그인 할 수 없다.</t>
  </si>
  <si>
    <t>Deleted users cannot log in to InnoProduct.</t>
  </si>
  <si>
    <t>InnoProduct의 사용자는 InnoRules와 사용자 정보를 공유하므로 InnoProduct에서 사용자가 삭제되면 InnoRules의 사용자 정보도 같이 삭제가 된다.</t>
  </si>
  <si>
    <t>Because InnoProduct users share the same user information with InnoRules, the user information in InnoRules will be deleted if the user information is deleted from InnoProduct.</t>
  </si>
  <si>
    <t>같은 의미로 InnoRules에서 사용자가 삭제되면 InnoProduct의 사용자 정보도 같이 삭제된다.</t>
  </si>
  <si>
    <t>Likewise, if a user is deleted from InnoRules, the user information will also be deleted from InnoProduct.</t>
  </si>
  <si>
    <t>사용자 관리 화면에서 현재 접속되어 있는 사용자를 삭제하는 경우, 접속한 사용자는 접속이 해제되고, 해당 사용자가 편집하던 데이터는 저장되지 않고 모두 잃어버리게 되므로 주의해야 한다.</t>
  </si>
  <si>
    <t>When deleting a logged-in user on the User Management page, keep in mind that the connected user will be disconnected from the system and the data being edited by the user will be lost because it won't be saved.</t>
  </si>
  <si>
    <t>사용자 잠금해제</t>
  </si>
  <si>
    <t>Unlock a User Account</t>
  </si>
  <si>
    <t>비밀번호 오류횟수 초과 또는 휴면 계정으로 잠긴 사용자의 비밀번호를 변경하여 잠금을 해제한다.</t>
  </si>
  <si>
    <t>You can unlock an account that has been inactive or locked after exceeding the maximum allowable consecutive failed login attempts or by changing the user's password.</t>
  </si>
  <si>
    <t>사용자 관리 화면의 사용자 목록에서 마우스를 우 클릭하여 “잠금해제” 메뉴를 클릭하면 아래와 같이 사용자에게 비밀번호를 지정하는 화면이 나타나게 된다.</t>
  </si>
  <si>
    <t>Right click in the User List on the User Management page, click the "Unlock" menu, and a page where the user can create a new password will appear as shown below.</t>
  </si>
  <si>
    <t>잠금 해제로 비밀번호를 변경한 사용자는 로그인 시 InnoRules의 플러그인 모듈 설정에 따라 정상 로그인되거나 새로운 비밀번호를 설정하도록 동작한다.</t>
  </si>
  <si>
    <t>The user who has changed the password after the account has been unlocked will be able to successfully log in or asked to create a new password according to the plugin module settings of InnoRules.</t>
  </si>
  <si>
    <t>사용자관리 - 잠금 해제 화면</t>
  </si>
  <si>
    <t>User Management - Unlock screen</t>
  </si>
  <si>
    <t>잠금 해제 화면의 구성은 아래와 같다.</t>
  </si>
  <si>
    <t>The Unlock screen is composed of the following:</t>
  </si>
  <si>
    <t>잠금 해제할 사용자ID이다.</t>
  </si>
  <si>
    <t>This is the user ID to be unlocked.</t>
  </si>
  <si>
    <t>“사용자ID”에 해당하는 사용자의 이름이다.</t>
  </si>
  <si>
    <t>This is the name of the user using the "User ID".</t>
  </si>
  <si>
    <t>사용자의 새 비밀번호를 입력한다.</t>
  </si>
  <si>
    <t>Enter the user's new password.</t>
  </si>
  <si>
    <t>“새 비밀번호”에 입력한 비밀번호를 다시 입력한다.</t>
  </si>
  <si>
    <t>Re-enter the password that was entered in the "New Password" field.</t>
  </si>
  <si>
    <t>“새 비밀번호”에 입력한 비밀번호와 동일한 비밀번호가 아닌 경우 비밀번호를 변경할 수 없다.</t>
  </si>
  <si>
    <t>You won't be able to change the password if the password you enter is not the same password entered in the "New Password" field.</t>
  </si>
  <si>
    <t>“3. 새 비밀번호” 입력 시 비밀번호 규칙에 맞게 입력해야 한다.</t>
  </si>
  <si>
    <t>A “3. New Password” must be entered accordign to the Password Rules.</t>
  </si>
  <si>
    <t>입력한 새 비밀번호로 사용자의 비밀번호를 변경하고 잠금 해제한다.</t>
  </si>
  <si>
    <t>Replace the user's password with the new password you have entered and unlock the account.</t>
  </si>
  <si>
    <t>사용자관리 화면으로 돌아가며 사용자 목록이 갱신된다.</t>
  </si>
  <si>
    <t>화면을 닫고 이전화면으로 돌아간다.</t>
  </si>
  <si>
    <t>Close the page and return to the previous page.</t>
  </si>
  <si>
    <t>잠금 해제 화면의 구성</t>
  </si>
  <si>
    <t>Structure of the Unlock page</t>
  </si>
  <si>
    <t>사용자 관리 화면의 사용자 목록에서 마우스를 우 클릭하여 “비밀번호 변경” 메뉴를 클릭하면 아래와 같이 비밀번호 변경 화면이 나타난다.</t>
  </si>
  <si>
    <t>Right click in the User List on the User Management page, click the "Change Password" menu, and the Change Password page will appear as shown below.</t>
  </si>
  <si>
    <t>사용자관리 - 비밀번호 변경</t>
  </si>
  <si>
    <t>User Management - Change Password</t>
  </si>
  <si>
    <t>비밀번호 변경 영역의 구성은 아래와 같다.</t>
  </si>
  <si>
    <t>The structure of the "Change Password" field is as shown below.</t>
  </si>
  <si>
    <t>비밀번호를 변경하고자 하는 사용자ID이다.</t>
  </si>
  <si>
    <t>This is the user ID for which the password will be changed.</t>
  </si>
  <si>
    <t>사용자ID에 해당하는 사용자의 명이다.</t>
  </si>
  <si>
    <t>This is the name of the user using the user ID.</t>
  </si>
  <si>
    <t>“3 새 비밀번호” 입력 시 비밀번호 규칙에 위배되는 경우는 비밀번호를 생성 또는 변경할 수 없다.</t>
  </si>
  <si>
    <t>A password cannot be created or changed if the new password entered in the "3 New password" field does not satisfy the Password Criteria.</t>
  </si>
  <si>
    <t>입력한 새 비밀번호로 사용자의 비밀번호를 변경한다.</t>
  </si>
  <si>
    <t>Replace the user's password with the new password you have entered.</t>
  </si>
  <si>
    <t>사용자관리 – 비밀번호 변경 영역의 구성</t>
  </si>
  <si>
    <t>[Table] User Management – Structure of the Change Password field</t>
  </si>
  <si>
    <t>선택한 사용자가 속한 그룹 목록이 표시된다.</t>
  </si>
  <si>
    <t>A list of groups where the selected user belongs to is displayed.</t>
  </si>
  <si>
    <t>사용자 관리 화면의 사용자 목록에서 마우스를 우 클릭하여 “소속 그룹 조회” 메뉴를 클릭하면 아래와 같이 사용자의 소속 그룹을 표시하는 화면이 나타나게 된다.</t>
  </si>
  <si>
    <t>Right click in the User List on the User Management page, click the "View the User's Group" menu, and a page showing the user's group will appear as shown below.</t>
  </si>
  <si>
    <t>사용자관리 - 소속 그룹 조회 화면</t>
  </si>
  <si>
    <t>User Management - View Your Group page</t>
  </si>
  <si>
    <t>소속 그룹 조회 화면의 구성은 아래와 같다.</t>
  </si>
  <si>
    <t>The structure of the View the User's Group page is as shown below.</t>
  </si>
  <si>
    <t>선택한 사용자의 이름이다.</t>
  </si>
  <si>
    <t>This is the name of the selected user.</t>
  </si>
  <si>
    <t>소속 그룹 목록</t>
  </si>
  <si>
    <t>List of the User's Groups</t>
  </si>
  <si>
    <t>사용자가 속한 그룹 목록이 표시된다.</t>
  </si>
  <si>
    <t>A list of the user's groups is displayed.</t>
  </si>
  <si>
    <t>소속 그룹 조회 화면의 구성</t>
  </si>
  <si>
    <t>Composition of the View the User's Groups</t>
  </si>
  <si>
    <t>InnoProduct 및 InnoRules에 등록되어 있는 전체 사용자, 전체 사용자 그룹, 권한 정보를 상위 단위시스템으로 이관한다.</t>
  </si>
  <si>
    <t>Transfer all the users, user groups, and permissions registered in InnoProduct and InnoRules to the parent unit system.</t>
  </si>
  <si>
    <t>InnoProduct 및 InnoRules에서는 개별 사용자 및 사용자 그룹을 이관할 수 없으며, 사용자의 이관은 등록되어 있는 모든 사용자, 사용자 그룹이 이관된다.</t>
  </si>
  <si>
    <t>Individual users and user groups cannot be transferred from InnoProduct and InnoRules, and all the users and user groups are transferred at the same time.</t>
  </si>
  <si>
    <t>단, 상위 단위시스템이 존재하지 않거나(시스템 다운 등으로 사용할 수 없는 경우도 포함) 선택한 단위시스템이 최상위 단위시스템인 경우에는 “전체 사용자 이관” 메뉴가 나타나지 않는다.</t>
  </si>
  <si>
    <t>However, the "Transfer All Users" menu will not appear if there the selected unit system is the highest level unit system or there are no parent unit systems (including the cases where they cannot be used because the system is down).</t>
  </si>
  <si>
    <t>InnoProduct의 사용자는 InnoRules와 사용자 정보를 공유하므로 관리자는 필히 유의하여 이관 작업을 진행해야 한다.</t>
  </si>
  <si>
    <t>The administrator must be cautious when transferring InnoProduct users because user information is shared with InnoRules.</t>
  </si>
  <si>
    <t>InnoProduct의 사용자 이관은 아래와 같은 작업을 진행함으로서 이관할 수 있다.</t>
  </si>
  <si>
    <t>InnoProduct users can be transferred by following the steps below:</t>
    <phoneticPr fontId="18" type="noConversion"/>
  </si>
  <si>
    <t>이관 메뉴의 선택</t>
  </si>
  <si>
    <t>Select the Transfer menu.</t>
  </si>
  <si>
    <t>사용자 목록에서 마우스를 우 클릭하여 나타난 메뉴에서 “전체 사용자 이관” 메뉴를 선택한다.</t>
  </si>
  <si>
    <t>Right click in the User List and select the "Transfer All Users" in the right click menu.</t>
  </si>
  <si>
    <t>사용자를 이관할 서버 확인</t>
  </si>
  <si>
    <t>Check the server where the users will be transferred to.</t>
  </si>
  <si>
    <t>아래와 같이 사용자이관을 확인하는 메시지 창이 나타난다.</t>
  </si>
  <si>
    <t>A message asking you if you really want to transfer users will appear as shown below.</t>
  </si>
  <si>
    <t>전체 사용자 이관 확인 메시지 창</t>
  </si>
  <si>
    <t>Message box confirming the transfer of all users</t>
  </si>
  <si>
    <t>이관 서버 정보를 확인하신 후 이관하려면 [예] 버튼을 클릭한다.</t>
  </si>
  <si>
    <t>Check the destination server and click the [Yes] button to start the transfer.</t>
  </si>
  <si>
    <t>전체 사용자 이관 완료</t>
  </si>
  <si>
    <t>All Users are Transferred</t>
  </si>
  <si>
    <t>사용자 이관이 완료되면 아래와 같은 사용자 이관 완료 메시지가 나타난다.</t>
  </si>
  <si>
    <t>After all the users are transferred, the "All Users are Transferred" message box will appear as shown below.</t>
  </si>
  <si>
    <t>전체 사용자 이관 완료 메시지 창</t>
  </si>
  <si>
    <t>Message box confirming all users have been transferred</t>
  </si>
  <si>
    <t>나타난 메시지에서 [확인] 버튼을 클릭한다.</t>
  </si>
  <si>
    <t>사용자 관리 화면으로 돌아간다.</t>
  </si>
  <si>
    <t>Return to the User Management page.</t>
  </si>
  <si>
    <t>접속한 단위시스템에 등록되어 있는 사용자 그룹 목록이 화면에 나타난다.</t>
  </si>
  <si>
    <t>A list of groups added to the connected unit system is displayed on the screen.</t>
  </si>
  <si>
    <t>화면에 나타나는 사용자 그룹 목록의 구성요소는 아래와 같다.</t>
  </si>
  <si>
    <t>The list of user groups on the screen is composed of the following:</t>
  </si>
  <si>
    <t>그룹명: 사용자 그룹의 이름이 표시된다.</t>
  </si>
  <si>
    <t>Group Name: The name of the group is displayed.</t>
  </si>
  <si>
    <t>InnoProduct사용자관리: 사용자 그룹에 지정한 InnoProduct사용자관리 여부가 표시된다.</t>
  </si>
  <si>
    <t>InnoProduct User Management: The InnoProduct User Management option set for the user group is displayed.</t>
  </si>
  <si>
    <t>InnoProduct환경설정: 사용자 그룹에 지정한 InnoProduct환경설정 여부가 표시된다.</t>
  </si>
  <si>
    <t>InnoProduct Settings: The InnoProduct Settings option set for the user group is displayed.</t>
  </si>
  <si>
    <t>목록에서 사용자 그룹을 선택하여 선택한 사용자 그룹에 속한 사용자 정보 및 그룹의 권한을 조회 및 수정할 수 있다.</t>
  </si>
  <si>
    <t>Select a user group in the list to view and edit information on the users and group permissions belonging to the user group.</t>
  </si>
  <si>
    <t>사용자 그룹 목록의 우클릭 메뉴</t>
  </si>
  <si>
    <t>Right Click Menu of the User Group List</t>
  </si>
  <si>
    <t>사용자 그룹 목록에서 마우스를 우클릭하면 아래와 같은 팝업 메뉴가 나타난다.</t>
  </si>
  <si>
    <t>Right click in the User Group List and the following popup menu will appear:</t>
  </si>
  <si>
    <t>사용자관리 – 사용자 그룹 목록의 우클릭 메뉴</t>
  </si>
  <si>
    <t>] User Management – Right Click Menu of the User Group List</t>
  </si>
  <si>
    <t>사용자 그룹 목록 영역에서 우클릭 메뉴의 기능은 다음과 같다.</t>
  </si>
  <si>
    <t>The functions of the right click menu in the User Group List field are as follows:</t>
  </si>
  <si>
    <t>새로운 사용자 그룹을 추가한다.</t>
  </si>
  <si>
    <t>Add a new group.</t>
  </si>
  <si>
    <t>선택한 사용자 그룹의 정보를 변경한다.</t>
  </si>
  <si>
    <t>Edit the information on the selected user group.</t>
  </si>
  <si>
    <t>선택한 사용자 그룹을 삭제한다.</t>
  </si>
  <si>
    <t>Delete the selected user group.</t>
  </si>
  <si>
    <t>그룹별 사용자 변경</t>
  </si>
  <si>
    <t>Change a User by Group</t>
  </si>
  <si>
    <t>선택한 사용자 그룹에 소속될 사용자를 추가 또는 삭제한다.</t>
  </si>
  <si>
    <t>Add or delete a user to be included in the selected user group.</t>
  </si>
  <si>
    <t>사용자관리 – 사용자 그룹 목록의 우클릭 메뉴 설명</t>
  </si>
  <si>
    <t>[Table] User Management – Description of the right click menu of the User Group List</t>
  </si>
  <si>
    <t>사용자 그룹에 등록된 사용자 목록</t>
  </si>
  <si>
    <t>List of Users Added to the User Group</t>
  </si>
  <si>
    <t>선택한 사용자 그룹에 등록된 사용자 목록이 화면에 나타난다.</t>
  </si>
  <si>
    <t>A list of users added to the selected user group is displayed on the page.</t>
  </si>
  <si>
    <t>화면에 나타나는 그룹별 사용자 목록의 구성요소는 아래와 같다.</t>
  </si>
  <si>
    <t>The list of users by group displayed on the page is composed of the following:</t>
  </si>
  <si>
    <t>사용자ID: 사용자 그룹에 등록된 사용자ID가 표시된다.</t>
  </si>
  <si>
    <t>User ID: The user ID added to the user group is displayed.</t>
  </si>
  <si>
    <t>사용자 그룹에 등록된 사용자 목록은 사용자 그룹 목록에서 우 클릭하여 변경할 수 있다.</t>
  </si>
  <si>
    <t>You can rigth click in the User Group List to edit the list of users in the user group.</t>
  </si>
  <si>
    <t>사용자 그룹 추가</t>
  </si>
  <si>
    <t>Add a User Group</t>
  </si>
  <si>
    <t>사용자 그룹을 신규로 생성한다.</t>
  </si>
  <si>
    <t>Create a new user group.</t>
  </si>
  <si>
    <t>사용자 그룹 관리 화면의 사용자 그룹 목록에서 마우스를 우 클릭하여 “그룹 추가” 메뉴를 클릭하면 아래와 같이 신규 그룹을 추가할 수 있는 화면이 나타난다.</t>
  </si>
  <si>
    <t>Right click in the User Group List on the User Group Management page, click the "Add a Group" menu, and the following page where new groups can be added will appear.</t>
  </si>
  <si>
    <t>사용자관리 - 그룹 추가 화면</t>
  </si>
  <si>
    <t>User Management - Add a Group page</t>
  </si>
  <si>
    <t>그룹 추가 화면의 구성은 아래와 같다.</t>
  </si>
  <si>
    <t>신규로 생성할 사용자 그룹명을 입력한다.</t>
  </si>
  <si>
    <t>Enter the name of the user group to be created.</t>
  </si>
  <si>
    <t>사용자 그룹명은 중복될 수 없다.</t>
  </si>
  <si>
    <t>The same user group name cannot be used twice.</t>
  </si>
  <si>
    <t>입력한 사용자 그룹이 추가된다.</t>
  </si>
  <si>
    <t>The user group you have entered is added.</t>
  </si>
  <si>
    <t>사용자 관리 화면으로 돌아가며 사용자 그룹 목록이 갱신된다.</t>
  </si>
  <si>
    <t>You will be taken back to the User Management page and the User Group List will be updated.</t>
  </si>
  <si>
    <t>그룹 추가 화면의 구성</t>
  </si>
  <si>
    <t>Structure of the Add a Group page</t>
  </si>
  <si>
    <t>사용자 그룹 변경</t>
  </si>
  <si>
    <t>Change a User Group</t>
  </si>
  <si>
    <t>선택한 사용자 그룹의 이름을 변경한다.</t>
  </si>
  <si>
    <t>Change the name of the selected user group.</t>
  </si>
  <si>
    <t>사용자 그룹 관리 화면의 사용자 그룹 목록에서 그룹을 선택한 뒤 마우스를 우 클릭하여 “그룹 변경” 메뉴를 클릭하면 그룹명을 변경할 수 있는 그룹 변경 화면이 나타난다.</t>
  </si>
  <si>
    <t>Select and right click a group in the User Group List on the User Group Management page, click the "Change a Group" menu in the right click menu, and the following page where the group name can be modified will appear.</t>
  </si>
  <si>
    <t>사용자관리 - 그룹 변경 화면</t>
  </si>
  <si>
    <t>User Management - Change a Group page</t>
  </si>
  <si>
    <t>그룹 변경 화면의 구성은 아래와 같다.</t>
  </si>
  <si>
    <t>The Change a Group page is composed of the following:</t>
  </si>
  <si>
    <t>변경하고자 하는 사용자 그룹명을 입력한다.</t>
  </si>
  <si>
    <t>Enter the name of the user group to be modified.</t>
  </si>
  <si>
    <t>입력한 이름으로 사용자 그룹이 변경된다.</t>
  </si>
  <si>
    <t>The user group name is replaced with the name you have entered.</t>
  </si>
  <si>
    <t>그룹 변경 화면의 구성</t>
  </si>
  <si>
    <t>Structure of the Change a Group page</t>
  </si>
  <si>
    <t>사용자 그룹 삭제</t>
  </si>
  <si>
    <t>Delete a User Group</t>
  </si>
  <si>
    <t>선택한 사용자 그룹과 사용자 그룹의 권한을 삭제한다.</t>
  </si>
  <si>
    <t>Delete the selected user group and user group permissions.</t>
  </si>
  <si>
    <t>사용자 그룹의 삭제는 아래와 같은 작업을 진행함으로서 삭제할 수 있다.</t>
  </si>
  <si>
    <t>A user group can be deleted by performing the following tasks:</t>
  </si>
  <si>
    <t>삭제할 사용자 그룹의 선택</t>
  </si>
  <si>
    <t>Select the user group to be deleted.</t>
  </si>
  <si>
    <t>사용자 그룹 목록에서 삭제할 그룹을 선택한 후 마우스를 우 클릭하여 나타난 메뉴에서 “그룹 삭제” 메뉴를 선택한다.</t>
  </si>
  <si>
    <t>Select and right click the group to be deleted from the User Group List and select the "Delete a Group" menu in the right click menu.</t>
  </si>
  <si>
    <t>삭제할 사용자 그룹의 확인</t>
  </si>
  <si>
    <t>Confirm the user group to be deleted.</t>
  </si>
  <si>
    <t>아래와 같이 선택한 그룹의 삭제를 확인하는 메시지 창이 나타난다.</t>
  </si>
  <si>
    <t>A message asking you if you really want to delete the selected group will appear as shown below.</t>
  </si>
  <si>
    <t>사용자 그룹 삭제 확인 메시지 창</t>
  </si>
  <si>
    <t>Message box confirming the user group to be deleted</t>
  </si>
  <si>
    <t>사용자 그룹명을 확인한 후 삭제하려면 [예]를 클릭한다.</t>
  </si>
  <si>
    <t>Check the user group name and click [Yes] to delete the group.</t>
  </si>
  <si>
    <t>사용자 그룹 삭제 완료</t>
  </si>
  <si>
    <t>User Group is Deleted</t>
  </si>
  <si>
    <t>사용자 그룹 삭제가 완료되고 아래와 같이 사용자 그룹 삭제 완료 메시지 창이 나타난다.</t>
  </si>
  <si>
    <t>After the user group is deleted, the "User group is deleted" message box will appear as shown below.</t>
  </si>
  <si>
    <t>사용자 그룹 삭제 완료 메시지 창</t>
  </si>
  <si>
    <t>Message box confirming the user group has been deleted</t>
  </si>
  <si>
    <t>접속 중인 사용자의 사용자 그룹 삭제</t>
  </si>
  <si>
    <t>Delete the Logged-in User's User Group</t>
  </si>
  <si>
    <t>현재 접속 중인 사용자의 사용자 그룹을 삭제하는 경우 접속한 사용자는 마우스 클릭, Enter 키 입력 등 사용자의 Action이 발생하는 시점에 “[그림 ] 자동 로그아웃 후 재 시작 메시지 창"이 나타나며 실행 중인 InnoProduct가 재시작된다.</t>
  </si>
  <si>
    <t>To delete a logged-in user's user group, the “[Figure] Automatically Log Out and Restart Message Box" will appear after a user action such as a mouse click and pressed Enter key, and the currently running InnoProduct will restart.</t>
  </si>
  <si>
    <t>InnoProduct의 사용자 그룹은 InnoRules와 사용자 그룹을 공유하므로 InnoProduct에서 사용자 그룹이 삭제되면 InnoRules의 사용자 그룹도 같이 삭제가 된다.</t>
  </si>
  <si>
    <t>InnoProduct user groups are shared with InnoRules,which means deleting a user group in InnoProduct will also result in deleting the same user group in InnoRules.</t>
  </si>
  <si>
    <t>같은 의미로 InnoRules에서 사용자 그룹이 삭제되면 InnoProduct의 사용자 그룹도 같이 삭제된다.</t>
  </si>
  <si>
    <t>Likewise, deleting a user group in InnoRuleswill result in deleting the same user group in InnoProduct.</t>
  </si>
  <si>
    <t>사용자 그룹에 등록된 사용자 변경</t>
  </si>
  <si>
    <t>Change a User in a User Group</t>
  </si>
  <si>
    <t>선택한 사용자 그룹에 등록된 사용자를 추가 또는 변경한다.</t>
  </si>
  <si>
    <t>Add or delete a user in the selected user group.</t>
  </si>
  <si>
    <t>사용자 그룹 관리 화면의 사용자 그룹 목록에서 마우스를 우 클릭하여 “그룹별 사용자 변경” 메뉴를 클릭하면 아래와 같이 그룹별 사용자를 변경할 수 있는 화면이 나타난다.</t>
  </si>
  <si>
    <t>Right click in the User Group List on the User Group Management page, click the "Change a User by Group" menu, and the following page where users can be changed by group will appear.</t>
  </si>
  <si>
    <t>사용자관리 – 그룹별 사용자 변경 화면</t>
    <phoneticPr fontId="18" type="noConversion"/>
  </si>
  <si>
    <t>User Management - Change a User by Group page</t>
    <phoneticPr fontId="18" type="noConversion"/>
  </si>
  <si>
    <t>그룹별 사용자 변경 화면의 구성은 아래와 같다.</t>
  </si>
  <si>
    <t>The Change a User by Group page is composed of the following:</t>
  </si>
  <si>
    <t>선택한 사용자 그룹의 그룹명이 표시된다.</t>
  </si>
  <si>
    <t>The name of the selected user group is displayed.</t>
  </si>
  <si>
    <t>ID / 이름</t>
  </si>
  <si>
    <t>ID / Name</t>
  </si>
  <si>
    <t>조회할 사용자의 ID 또는 이름을 입력한다.</t>
  </si>
  <si>
    <t>Enter the ID or name of the user to be searched.</t>
  </si>
  <si>
    <t>“2. ID / 이름”에 입력된 검색어를 이용하여 사용자를 검색하고 사용자 목록 영역에 결과를 표시한다.</t>
  </si>
  <si>
    <t>Use the search term entered in the "2. ID / Name" field to search the user, and display the results in the User List field.</t>
  </si>
  <si>
    <t>“2. ID / 이름”이 입력되지 않은 경우, 전체 사용자를 조회한다.</t>
  </si>
  <si>
    <t>Search all the users if "2. ID / Name" is not entered.</t>
  </si>
  <si>
    <t>조회 조건에 맞는 사용자가 표시된다.</t>
  </si>
  <si>
    <t>The user matching the search criteria is displayed.</t>
  </si>
  <si>
    <t>그룹에 속한 사용자 목록</t>
  </si>
  <si>
    <t>List of Users in the Group</t>
  </si>
  <si>
    <t>선택한 사용자 그룹에 소속될 사용자 목록이다.</t>
  </si>
  <si>
    <t>This is a list of users to be added to the selected user group.</t>
  </si>
  <si>
    <t>사용자를 추가하려면 “4. 사용자 목록”에서 사용자를 선택하고 &gt; 버튼을 클릭 또는 사용자 목록의 사용자를 더블클릭한다.</t>
  </si>
  <si>
    <t>To add a user, select a user in the "4. User List", and click the &gt; button or double click the user in the user list.</t>
  </si>
  <si>
    <t>사용자를 삭제하려면 목록에서 사용자를 선택하고 &lt; 버튼을 클릭 또는 사용자 목록의 사용자를 더블클릭한다.</t>
  </si>
  <si>
    <t>To delete a user, select a user in the "4. User List", and click the &lt; button or double click the user in the user list.</t>
  </si>
  <si>
    <t>구분: 저장된 사용자는 “ ”(공백), 추가할 사용자는 “추가”, 삭제할 사용자는 “삭제”로 표시된다.</t>
  </si>
  <si>
    <t>Classification: Saved users are marked with “ ” (empty space), users to be deleted are marked with “Add”, and users to be deleted are marked with “Delete”.</t>
  </si>
  <si>
    <t>사용자ID: 그룹에 소속될 사용자의 ID이다.</t>
  </si>
  <si>
    <t>User ID: This is the ID of the user to be added to the group.</t>
  </si>
  <si>
    <t>사용자명: “사용자ID”에 해당하는 사용자명이다.</t>
  </si>
  <si>
    <t>User Name: This is the name of the user using the "User ID".</t>
  </si>
  <si>
    <t>저장상태: [저장]을 클릭할 때 오류가 발생하는 경우 메시지가 표시된다.</t>
  </si>
  <si>
    <t>Save Condition: This message is displayed when an error occurs after [Save] is clicked.</t>
  </si>
  <si>
    <t>변경한 그룹별 사용자 정보를 저장한다.</t>
  </si>
  <si>
    <t>Save the user information for each of the edited group.</t>
  </si>
  <si>
    <t>사용자 관리 화면으로 돌아가며 그룹별 사용자 목록이 갱신된다.</t>
  </si>
  <si>
    <t>You will be taken back to the User Management page and the User List by group will be updated.</t>
  </si>
  <si>
    <t>그룹별 사용자 변경 화면의 구성</t>
  </si>
  <si>
    <t>Structure of the Change a User by Group page</t>
  </si>
  <si>
    <t>현재 접속 중인 사용자를 사용자 그룹에 추가 또는 삭제할 경우 접속한 사용자는 마우스 클릭, Enter 키 입력 등 사용자의 Action이 발생하는 시점에 “[그림 ] 자동 로그아웃 후 재 시작 메시지 창”이 나타나며 실행 중인 InnoProduct가 재시작된다.</t>
  </si>
  <si>
    <t>When a logged-in user is added or deleted in a user group, the “[Figure] Automatically Log Out and Restart Message Box" will appear after a user action such as a mouse click and pressed Enter key, and the currently running InnoProduct will restart.</t>
  </si>
  <si>
    <t>사용자 및 사용자 그룹 권한</t>
  </si>
  <si>
    <t>User and User Group Permissions</t>
  </si>
  <si>
    <t>InnoProduct의 권한은 아래의 7가지 권한으로 관리된다.</t>
  </si>
  <si>
    <t>InnoProduct permissions are managed under seven different categories as shown below.</t>
  </si>
  <si>
    <t>선택한 단위시스템에 접속할 수 있는 권한(접속권한)과 사용자관리 권한, 환경설정 권한을 관리한다.</t>
  </si>
  <si>
    <t>Manage the permission (access permission) to connect to the selected unit system, user management permission, and settings permission.</t>
  </si>
  <si>
    <t>사용자 그룹은 접속권한을 설정할 수 없다.</t>
  </si>
  <si>
    <t>A user group cannot set access permissions.</t>
  </si>
  <si>
    <t>유형그룹권한</t>
  </si>
  <si>
    <t>Class Group Permissions</t>
  </si>
  <si>
    <t>관리유형 등록/수정화면에서 등록한 유형그룹의 권한을 관리한다.</t>
  </si>
  <si>
    <t>Manage the permissions for the class group added in the Management Class/Edit Page.</t>
  </si>
  <si>
    <t>관리유형 등록/수정화면에서 등록한 유형의 권한을 관리한다.</t>
  </si>
  <si>
    <t>Manage the permissions for the class added in the Management Class/Edit Page.</t>
  </si>
  <si>
    <t>표준항목 등록/수정 화면에서 등록한 업무구분의 권한을 관리한다.</t>
  </si>
  <si>
    <t>Manage the permissions for the Task Category added in the Add/Edit Standard Field page.</t>
  </si>
  <si>
    <t>InnoProduct에서 관리되는 각종 데이터를 상위 단위시스템으로 이관하기 위한 권한을 관리한다.</t>
  </si>
  <si>
    <t>Manage the permissions for transferring various data managed in InnoProduct to a parent unit system.</t>
  </si>
  <si>
    <t>InnoProduct에서 제공하는 각종 메뉴의 권한을 관리한다.</t>
  </si>
  <si>
    <t>Manage the permissions for various menus provided in InnoProduct.</t>
  </si>
  <si>
    <t>룰 권한은 InnoProduct에서 InnoRules를 사용하기 위한 각종 권한을 관리한다.</t>
  </si>
  <si>
    <t>Rule Permission manages various permissions for using InnoRules in InnoProduct.</t>
  </si>
  <si>
    <t>사용자 그룹은 룰권한을 설정할 수 없다.</t>
  </si>
  <si>
    <t>A user group cannot set Rule Permission.</t>
  </si>
  <si>
    <t>InnoProduct 사용자 및 사용자 그룹의 권한</t>
  </si>
  <si>
    <t>InnoProduct User and User Group Permissions</t>
  </si>
  <si>
    <t>선택한 단위시스템에 접속할 수 있는 권한과 사용자관리 권한, 환경설정 권한을 관리한다.</t>
  </si>
  <si>
    <t>Manage the permission to connect to the selected unit system, user management permission, and settings permission.</t>
  </si>
  <si>
    <t>접속권한 설정 화면은 아래와 같다.</t>
  </si>
  <si>
    <t>The Set Access Permission page is as shown below.</t>
  </si>
  <si>
    <t>접속권한 설정 화면</t>
  </si>
  <si>
    <t>Set Access Permission page</t>
  </si>
  <si>
    <t>접속권한 설정 화면의 구성은 아래와 같다.</t>
  </si>
  <si>
    <t>The structure of the Set Access Permission page is as shown below.</t>
  </si>
  <si>
    <t>모든 권한은 화면 상에만 적용되며 실제 DB에 저장은 [저장] 버튼을 클릭하여 저장하여야 한다.</t>
  </si>
  <si>
    <t>All the permissions are applied only to the page, and the actual database is saved only after the [Save] button is clicked.</t>
  </si>
  <si>
    <t>InnoProduct 전체 권한 부여</t>
  </si>
  <si>
    <t>Grant Permissions to All InnoProduct Users</t>
  </si>
  <si>
    <t>접속권한 설정 탭을 제외한 유형그룹권한 설정, 유형권한 설정, 업무권한 설정, 이관권한 설정, 메뉴권한 설정, 룰권한 설정 탭의 권한을 일괄 설정한다.</t>
  </si>
  <si>
    <t>Excluding the Set Access Permission tab, set the Class Group Permission, Class Permission, Transfer Permission, Transfer Permission, Menu Permission, and Rule Permission tabs at the same time.</t>
  </si>
  <si>
    <t>[전체RW권한설정]: 룰 권한 탭은 “Y”로 그 외의 탭은 권한이 조회/저장으로 일괄 설정된다.</t>
  </si>
  <si>
    <t>[Set RW Permissions for All]: The Rule Permission tab is marked “Y”, and all other tabs are set to Search/Save permissions.</t>
  </si>
  <si>
    <t>[전체NONE권한설정]: 룰 권한 탭은 “N”으로 그 외의 탭은 권한이 권한없음으로 일괄 설정된다.</t>
  </si>
  <si>
    <t>[Set NONE Permissions for All]: The Rule Permission tab is marked “N”, and all other tabs are set to No Permission.</t>
  </si>
  <si>
    <t>[조회된권한설정]: DB에서 조회된 권한으로 재설정된다.</t>
  </si>
  <si>
    <t>[Set Searched Permissions]: Settings are reconfigured with the permissions searched in the database.</t>
  </si>
  <si>
    <t>[권한 가져오기]: 권한 가져오기에서 선택한 권한으로 설정된다.</t>
  </si>
  <si>
    <t>[Import Permissions]: Settings are configured with the permissions that were selected in Import Permissions.</t>
  </si>
  <si>
    <t>자세한 내용은 “2.3.16 권한 가져오기”를 참조하라.</t>
  </si>
  <si>
    <t>For more information, refer to "2.3.16 Import Permissions".</t>
  </si>
  <si>
    <t>접속권한 설정</t>
  </si>
  <si>
    <t>Set Access Permission</t>
  </si>
  <si>
    <t>선택한 단위시스템에 접속할 수 있는 권한을 설정한다.</t>
  </si>
  <si>
    <t>Set permission to access the selected unit system.</t>
  </si>
  <si>
    <t>권한을 부여하려면 화면에 “[개발] 접속” 부분을 체크한다.</t>
  </si>
  <si>
    <t>To grant permission, check the “[Development] Connection” checkbox on the page.</t>
  </si>
  <si>
    <t>[개발]은 InnoProduct 관리자가 설정한 단위시스템 명이다.</t>
    <phoneticPr fontId="18" type="noConversion"/>
  </si>
  <si>
    <t>[Development] is the name of the unit system set by the InnoProduct Administrator.</t>
    <phoneticPr fontId="18" type="noConversion"/>
  </si>
  <si>
    <t>이 접속권한 설정은 “룰권한 설정”의 “룰 시스템 접속” 권한과 동기화 된다.</t>
  </si>
  <si>
    <t>This access permission is synchronized with the "Rule System Connection" permission in "Rule Permission Settings".</t>
  </si>
  <si>
    <t>사용자 그룹은 접속권한을 관리할 수 없다.</t>
  </si>
  <si>
    <t>A user group cannot manage access permissions.</t>
  </si>
  <si>
    <t>선택한 사용자가 접속할 수 있는 IP Address 대역을 설정한다.</t>
  </si>
  <si>
    <t>Set an IP address range for the selected user to access.</t>
  </si>
  <si>
    <t>접속가능 IP Address 대역 표시는 xxx.xxx.xxx.xxx 형태의 IPv4를 기준으로 관리되며 IP Address 4개의 구역 중에 일부만 지정하는 방식으로 정의한다.</t>
  </si>
  <si>
    <t>Display of accessible IP address range is managed based on IPv4 in the form of xxx.xxx.xxx.xxx, and it's defined with the method of assigning only a part of the four IP address ranges.</t>
  </si>
  <si>
    <t>예를 들어 접속 가능 IP 대역에 “192.”의 값이 표시되어 있다면 192로 시작하는 IP Address 대역에서는 해당 단위시스템에 접속할 수 있으며, “192.168.0.10”의 값이 표시되어 있다면 192.168.0.10의 IP Address를 가진 PC에서만 해당 단위시스템에 접속할 수 있다.</t>
  </si>
  <si>
    <t>For example, if the accessible IP range is displayed with the value "192.", users from an IP address range starting with 192 won't be able to access the respective unit system. If the value "192.168.0.10" is displayed, users can only access the unit system from a computer with the IP address 192.168.0.10.</t>
  </si>
  <si>
    <t>사용자 그룹은 접속 가능 IP 대역을 관리할 수 없다.</t>
  </si>
  <si>
    <t>User groups cannot manage accessible IP ranges.</t>
  </si>
  <si>
    <t>사용자 관리 권한 설정</t>
  </si>
  <si>
    <t>Set User Management Permission</t>
  </si>
  <si>
    <t>선택한 사용자 또는 신규로 생성하고자 하는 사용자가 사용자 관리를 할 수 있는 권한을 설정한다.</t>
  </si>
  <si>
    <t>Set permission to manage users for the selected user or the user to be newly created.</t>
  </si>
  <si>
    <t>환경설정 권한 설정</t>
  </si>
  <si>
    <t>Set Settings Permission</t>
  </si>
  <si>
    <t>선택한 사용자 또는 신규로 생성하고자 하는 사용자가 InnoProduct 환경설정을 할 수 있는 권한을 설정한다.</t>
  </si>
  <si>
    <t>Set permission to manage InnoProduct settings for the selected user or the user to be newly created.</t>
  </si>
  <si>
    <t>접속권한 설정 화면의 구성</t>
  </si>
  <si>
    <t>Structure of the Set Access Permission page</t>
  </si>
  <si>
    <t>관리유형 등록/수정 화면에서 생성한 “오브젝트 그룹”에 대한 권한을 설정한다.</t>
  </si>
  <si>
    <t>Set permission to access the "Object Group" created in the Add/Edit Management Class page.</t>
  </si>
  <si>
    <t>설정된 권한에 따른 InnoProduct의 업무 화면 적용은 “[표 20] InnoProduct 업무 화면별 권한 적용 및 화면 진입 조건”을 참조하라.</t>
  </si>
  <si>
    <t>For information on applying the task page of InnoProduct according to the permission you have set, refer to "[Table 20] Conditions for applying permissions by InnoProduct task tab and entering the tab".</t>
  </si>
  <si>
    <t>유형그룹권한 설정 화면은 아래와 같다.</t>
  </si>
  <si>
    <t>The Set Class Group Permission page is as shown below.</t>
  </si>
  <si>
    <t>유형 그룹 권한 설정 화면</t>
  </si>
  <si>
    <t>Set Class Group Permission page</t>
  </si>
  <si>
    <t>상기 화면의 그룹코드, 그룹명은 관리유형 등록/수정 화면에서 등록한 유형 그룹으로 실제 데이터와 다를 수 있다.</t>
  </si>
  <si>
    <t>The Group Code and Group Name in the above page belongs to the Class Group added in the Add/Edit Management Class page, and it may differ from the actual data.</t>
  </si>
  <si>
    <t>유형 그룹 권한 설정 화면의 구성은 아래와 같다.</t>
  </si>
  <si>
    <t>The structure of the Set Class Group Permission page is as shown below.</t>
  </si>
  <si>
    <t>관리 유형 등록/수정 화면에서 등록한 그룹코드가 나타난다.</t>
  </si>
  <si>
    <t>The Group Code added in the Add/Edit Management Class page is displayed.</t>
  </si>
  <si>
    <t>관리 유형 등록/수정 화면에서 등록한 그룹명이 나타난다.</t>
  </si>
  <si>
    <t>The Group Name added in the Add/Edit Management Class page is displayed.</t>
  </si>
  <si>
    <t>권한없음이 체크되어 있는 사용자는 해당 유형 그룹을 사용할 수 없다.</t>
  </si>
  <si>
    <t>Users checked "No Permission" cannot use the respective class group.</t>
  </si>
  <si>
    <t>조회전용이 체크되어 있는 사용자는 해당 유형 그룹내의 데이터를 조회만 할 수 있다.</t>
  </si>
  <si>
    <t>Users checked "Read-Only" can only read the data in the respective class group.</t>
  </si>
  <si>
    <t>조회/저장이 체크되어 있는 사용자는 해당 유형 그룹내의 데이터를 조회하거나 생성, 삭제, 변경 작업을 할 수 있다.</t>
  </si>
  <si>
    <t>Users checked "Read/Save" can read, create, delete, or edit data in the respective class group.</t>
  </si>
  <si>
    <t>해당 팝업 메뉴는 권한없음, 조회전용, 조회/저장 부분에서 마우스를 우 클릭하면 나타난다.</t>
  </si>
  <si>
    <t>This popup menu appears when you right click in the No Permission, Read-Only, and Read/Save field.</t>
  </si>
  <si>
    <t>마우스를 우 클릭한 부분의 권한을 전체 체크 처리를 한다.</t>
  </si>
  <si>
    <t>Check all the checkboxes next to the permission in the right click menu.</t>
  </si>
  <si>
    <t>전체선택 해제</t>
  </si>
  <si>
    <t>Uncheck All</t>
  </si>
  <si>
    <t>마우스를 우 클릭한 부분의 권한을 전체 체크 해제 처리를 한다.</t>
  </si>
  <si>
    <t>Uncheck all the checkboxes next to the permission in the right click menu.</t>
  </si>
  <si>
    <t>만일 체크 해제 후 선택된 권한이 하나도 없으면 “권한없음”이 자동 선택된다.</t>
  </si>
  <si>
    <t>"No Permission" will be automatically selected if no permissions are selected after the checkbox is unchecked.</t>
  </si>
  <si>
    <t>유형 그룹 권한 설정 화면의 구성</t>
  </si>
  <si>
    <t>Structure of the Set Class Group Permission page</t>
  </si>
  <si>
    <t>관리유형 등록/수정 화면에서 생성한 “오브젝트 유형”에 대한 권한을 설정한다.</t>
  </si>
  <si>
    <t>Set permission to access the "Object Class" created in the Add/Edit Management Class page.</t>
  </si>
  <si>
    <t>권한을 설정할 수 있는 유형/세부유형은 오브젝트 유형 그룹에 등록되어 있어야 한다.</t>
  </si>
  <si>
    <t>The Class/Subclass where permissions can be set must be added to the Object Class Group.</t>
  </si>
  <si>
    <t>(서비스뷰는 제외) 또한, 권한이 설정된 상태에서 오브젝트 유형 그룹에서 해당 유형이 제거되어, 어떠한 그룹에도 등록되어 있지 않다면, 해당 유형이 유형권한 목록에서 제거되고, 권한없음 상태와 동일하게 적용된다.</t>
  </si>
  <si>
    <t>(Excluding Service View) Also, if the class is not added to any group because it was removed from the Object Class Group while the permission is set, the respective class will be removed from the List of Class Permissions and the status will be the same as "No Permission".</t>
  </si>
  <si>
    <t>유형권한 설정 화면은 아래와 같다.</t>
  </si>
  <si>
    <t>The Set Class Permission page is as shown below.</t>
  </si>
  <si>
    <t>유형 권한 설정 화면</t>
  </si>
  <si>
    <t>Set Class Permission page</t>
  </si>
  <si>
    <t>유형 권한 설정 화면의 구성은 아래와 같다.</t>
  </si>
  <si>
    <t>The structure of the Set Class Permission page is as shown below.</t>
  </si>
  <si>
    <t>관리 유형 등록/수정 화면에서 등록한 오브젝트 유형의 세부유형코드가 나타난다.</t>
  </si>
  <si>
    <t>The Subclass Code of the Object Class added in the Add/Edit Management Class page is displayed.</t>
  </si>
  <si>
    <t>관리 유형 등록/수정 화면에서 등록한 오브젝트 유형의 유형명-세부유형명이 나타난다.</t>
  </si>
  <si>
    <t>The Class Name-Subclass Name of the Object Class added in the Add/Edit Management Class page are displayed.</t>
  </si>
  <si>
    <t>권한없음이 체크되어 있는 사용자는 해당 유형을 사용할 수 없다.</t>
  </si>
  <si>
    <t>Users checked "No Permission" cannot use the respective class.</t>
  </si>
  <si>
    <t>조회전용이 체크되어 있는 사용자는 해당 유형 내의 데이터를 조회만 할 수 있다.</t>
  </si>
  <si>
    <t>Users checked "Read-Only" can only read the data in the respective class.</t>
  </si>
  <si>
    <t>조회/저장이 체크되어 있는 사용자는 해당 유형 내의 데이터를 조회하거나 생성, 삭제, 변경 작업을 할 수 있다.</t>
  </si>
  <si>
    <t>Users checked "Read/Save" can read, create, delete, or edit data in the respective class.</t>
  </si>
  <si>
    <t>유형 권한 설정 화면의 구성</t>
  </si>
  <si>
    <t>Structure of the Set Class Permission page</t>
  </si>
  <si>
    <t>표준항목 등록/수정 - 업무구분관리 화면에서 생성한 “업무구분”에 대한 권한을 설정한다.</t>
  </si>
  <si>
    <t>Set the permission for the "Task Category" created on the Add/Edit Standard Fields - Manage Task Categories page.</t>
  </si>
  <si>
    <t>업무권한 설정 화면은 아래와 같다.</t>
  </si>
  <si>
    <t>The Set Task Permission page is as shown below.</t>
  </si>
  <si>
    <t>업무 권한 설정 화면</t>
  </si>
  <si>
    <t>Set Task Permission page</t>
  </si>
  <si>
    <t>상기 화면의 업무코드, 업무명은 표준항목 등록/수정 - 업무구분관리 화면에서 등록한 업무구분으로 실제 데이터와 다를 수 있다.</t>
  </si>
  <si>
    <t>The Task Code and Task Name on the above page are the task categories added to the Add/Edit Standard Field - Manage Task Categories page, and they may differ from the actual data.</t>
  </si>
  <si>
    <t>업무 권한 설정 화면의 구성은 아래와 같다.</t>
  </si>
  <si>
    <t>The structure of the Set Task Permission page is as shown below.</t>
  </si>
  <si>
    <t>표준항목 등록/수정 화면의 업무구분 관리 팝업에서 등록한 업무구분의 코드값이 나타난다.</t>
  </si>
  <si>
    <t>The code value of the task category added in the Task Category Management popup on the Add/Edit Standard Field page is displayed.</t>
  </si>
  <si>
    <t>업무구분관리</t>
    <phoneticPr fontId="18" type="noConversion"/>
  </si>
  <si>
    <t>Manage Task Categories</t>
    <phoneticPr fontId="18" type="noConversion"/>
  </si>
  <si>
    <t>표준항목 등록/수정 화면의 업무구분 관리 팝업에서 등록한 업무구분명이 나타난다.</t>
  </si>
  <si>
    <t>The Task Category Name added in the Task Category Management popup on the Add/Edit Standard Field page is displayed.</t>
  </si>
  <si>
    <t>권한없음이 체크되어 있는 사용자는 해당 업무구분을 사용할 수 없다.</t>
  </si>
  <si>
    <t>Users checked "No Permission" cannot use the respective task category.</t>
  </si>
  <si>
    <t>조회전용이 체크되어 있는 사용자는 해당 업무구분에 속한 데이터를 조회만 할 수 있다.</t>
  </si>
  <si>
    <t>Users checked "Read-Only" can only read the data in the respective task category.</t>
  </si>
  <si>
    <t>조회/저장이 체크되어 있는 사용자는 해당 업무구분에 속한 데이터를 조회하거나 생성, 삭제, 변경 작업을 할 수 있다.</t>
  </si>
  <si>
    <t>Users checked "Read/Save" can read, create, delete, or edit data in the respective task category.</t>
  </si>
  <si>
    <t>업무 권한 설정 화면의 구성</t>
  </si>
  <si>
    <t>Structure of the Set Task Permission page</t>
  </si>
  <si>
    <t>InnoProduct에서 관리되는 각종 데이터를 상위 단위시스템으로 이관하기 위한 권한을 설정한다.</t>
  </si>
  <si>
    <t>Set the permissions for transferring various data managed in InnoProduct to a parent unit system.</t>
  </si>
  <si>
    <t>이관권한 설정 화면은 아래와 같다.</t>
  </si>
  <si>
    <t>The Set Transfer Permission page is as shown below.</t>
  </si>
  <si>
    <t>이관 권한 설정 화면</t>
  </si>
  <si>
    <t>Set Transfer Permission page</t>
  </si>
  <si>
    <t>이관 권한 설정 화면의 구성은 아래와 같다.</t>
  </si>
  <si>
    <t>The structure of the Set Transfer Permission page is as shown below.</t>
  </si>
  <si>
    <t>InnoProduct에 정해진 이관 코드가 나타난다.</t>
  </si>
  <si>
    <t>The Transfer Code assigned in InnoProduct is displayed.</t>
  </si>
  <si>
    <t>InnoProduct에 정해진 이관명이 나타난다.</t>
  </si>
  <si>
    <t>The Transfer Name assigned in InnoProduct is displayed.</t>
  </si>
  <si>
    <t>권한없음이 체크되어 있는 사용자는 해당 이관 화면을 사용할 수 없다.</t>
  </si>
  <si>
    <t>Users checked "No Permission" cannot use the respective transfer page.</t>
  </si>
  <si>
    <t>조회전용이 체크되어 있는 사용자는 해당 이관 데이터를 조회만 할 수 있으며 이관 처리는 할 수 없다.</t>
  </si>
  <si>
    <t>Users checked "Read-Only" can only read the respective transferred data, and cannot transfer data.</t>
  </si>
  <si>
    <t>조회/저장이 체크되어 있는 사용자는 해당 이관 데이터를 조회하거나 이관할 수 있다.</t>
  </si>
  <si>
    <t>Users checked "Read/Save" can read and transfer the respective transfer data.</t>
  </si>
  <si>
    <t>이관 권한 설정 화면의 구성</t>
  </si>
  <si>
    <t>Structure of the Set Transfer Permission page</t>
  </si>
  <si>
    <t>InnoProduct에서 제공하는 각종 메뉴에 대한 권한을 설정한다.</t>
  </si>
  <si>
    <t>Set the permissions for various menus provided in InnoProduct.</t>
  </si>
  <si>
    <t>또한 접속한 단위시스템 별로 나타나지 않는 메뉴가 존재하며 적용되는 권한 또한 다르게 적용된다.</t>
  </si>
  <si>
    <t>There are other menus that do not appear by connected unit system, and different permissions are applied as well.</t>
  </si>
  <si>
    <t>접속한 단위시스템 별 메뉴 사용 권한에 대한 자세한 정보는 아래의 “[표 21] 접속 단위시스템별 메뉴 사용 권한”을 참조하라.</t>
  </si>
  <si>
    <t>For more information on permissions to use menus by connected unit system, refer to "[Table 21] Permissions for using menus by connected unit system".</t>
  </si>
  <si>
    <t>메뉴권한 설정 화면은 아래와 같다.</t>
  </si>
  <si>
    <t>The Set Menu Permission page is as shown below.</t>
  </si>
  <si>
    <t>메뉴 권한 설정 화면</t>
  </si>
  <si>
    <t>Set Menu Permission page</t>
  </si>
  <si>
    <t>메뉴 권한 설정 화면의 구성은 아래와 같다.</t>
  </si>
  <si>
    <t>The structure of the Set Menu Permission page is as shown below.</t>
  </si>
  <si>
    <t>InnoProduct에서 제공하는 상위메뉴가 나타난다.</t>
  </si>
  <si>
    <t>The main menu provided in InnoProduct is displayed.</t>
  </si>
  <si>
    <t>InnoProduct에서 제공하는 하위메뉴가 나타난다.</t>
  </si>
  <si>
    <t>The child menu provided in InnoProduct is displayed.</t>
  </si>
  <si>
    <t>권한없음이 체크되어 있는 사용자는 해당 메뉴(화면)을 사용할 수 없다.</t>
  </si>
  <si>
    <t>Users checked "No Permission" cannot use the menu (page).</t>
  </si>
  <si>
    <t>조회전용이 체크되어 있는 사용자는 해당 메뉴(화면)에서 데이터를 조회만 할 수 있다.</t>
  </si>
  <si>
    <t>Users checked "Read-Only" can only read the data in the menu (page).</t>
  </si>
  <si>
    <t>조회/저장이 체크되어 있는 사용자는 해당 메뉴(화면)에서 데이터를 조회하거나 생성, 수정, 삭제할 수 있다.</t>
  </si>
  <si>
    <t>Users checked "Read/Save" can read, create, edit, or delete data in the menu (page).</t>
  </si>
  <si>
    <t>메뉴 권한 설정 화면의 구성</t>
  </si>
  <si>
    <t>Structure of the Set Menu Permission page</t>
  </si>
  <si>
    <t>InnoProduct 업무 화면별 권한 적용</t>
  </si>
  <si>
    <t>Apply permissions by InnoProduct task tab.</t>
  </si>
  <si>
    <t>아래는 InnoProduct업무 화면별로 적용되는 권한의 종류와 화면 진입에 대한 전제 조건에 대한 설명이 정리된 표이다.</t>
  </si>
  <si>
    <t>Below is a table with a description of the types of permissions applied by InnoProduct task tab and prerequisites for entering the tab.</t>
  </si>
  <si>
    <t>아래 적용되는 유형/세부유형은 모두 오브젝트 그룹에 등록되어 있어야 한다.</t>
  </si>
  <si>
    <t>All the Classes/Subclasses applied below must be added to an object group.</t>
  </si>
  <si>
    <t>권한 적용 우선 순서</t>
  </si>
  <si>
    <t>Order of applying permissions</t>
  </si>
  <si>
    <t>하위메뉴(화면명)</t>
  </si>
  <si>
    <t>Submenu (Page Name)</t>
  </si>
  <si>
    <t>유형/세부유형권한</t>
  </si>
  <si>
    <t>Class/Subclass Permission</t>
  </si>
  <si>
    <t>업무구분권한</t>
  </si>
  <si>
    <t>Task Category Permission</t>
  </si>
  <si>
    <t>화면진입 기타 전제 조건</t>
  </si>
  <si>
    <t>Other prerequisites for entering the page</t>
  </si>
  <si>
    <t>관리유형 등록/수정</t>
  </si>
  <si>
    <t>Add/edit a management class</t>
  </si>
  <si>
    <t>관계유형 등록/수정</t>
  </si>
  <si>
    <t>Add/edit a relationship class</t>
  </si>
  <si>
    <t>기본 조건</t>
    <phoneticPr fontId="18" type="noConversion"/>
  </si>
  <si>
    <t>Basic Conditions</t>
    <phoneticPr fontId="18" type="noConversion"/>
  </si>
  <si>
    <t>서비스뷰 관계유형 등록/수정</t>
  </si>
  <si>
    <t>Add/Edit Service View Relationship Class</t>
  </si>
  <si>
    <t>서비스뷰 유형/세부유형이 있고, 관계 유형이 등록되어 있다</t>
  </si>
  <si>
    <t>There are Classes/Subclasses of Service Views, and Relationship Classes are added.</t>
  </si>
  <si>
    <t>표준항목관리</t>
  </si>
  <si>
    <t>Manage Standard Fields</t>
  </si>
  <si>
    <t>표준항목 등록수정</t>
  </si>
  <si>
    <t>Add/Edit Standard Field</t>
  </si>
  <si>
    <t>표준항목 관계 등록/수정</t>
  </si>
  <si>
    <t>Add/Edit Standard Field Relationship</t>
  </si>
  <si>
    <t>기본조건</t>
    <phoneticPr fontId="18" type="noConversion"/>
  </si>
  <si>
    <t>표준항목이 정의되어 있다.</t>
  </si>
  <si>
    <t>The standard field is defined.</t>
  </si>
  <si>
    <t>패턴데이터관리</t>
  </si>
  <si>
    <t>Manage Pattern Data</t>
  </si>
  <si>
    <t>가변패턴 등록/수정</t>
  </si>
  <si>
    <t>Add/edit a variable patterns</t>
  </si>
  <si>
    <t>패턴데이터 등록/수정</t>
  </si>
  <si>
    <t>Add/edit a pattern data</t>
  </si>
  <si>
    <t>패턴에 대한 패턴 항목이 정의되어 있고, 관련 유형의 오브젝트가 생성되어 있다</t>
  </si>
  <si>
    <t>The pattern field for the pattern is defined, and an object of related class is created.</t>
  </si>
  <si>
    <t>상품구조관리</t>
  </si>
  <si>
    <t>Manage Product Structures</t>
  </si>
  <si>
    <t>상품/보험 구조 등록/수정</t>
  </si>
  <si>
    <t>Add/Edit Product/Insurance Structure</t>
  </si>
  <si>
    <t>관계유형이 등록되어 있다.</t>
  </si>
  <si>
    <t>A relationship class is added.</t>
  </si>
  <si>
    <t>상품/보험판매기간일괄관리</t>
  </si>
  <si>
    <t>Manage Multiple Product/Insurance Sales Periods</t>
  </si>
  <si>
    <t>오브젝트가 생성되어 있다.</t>
  </si>
  <si>
    <t>An object is created.</t>
  </si>
  <si>
    <t>상품서비스 뷰</t>
  </si>
  <si>
    <t>Product service view</t>
  </si>
  <si>
    <t>서비스 뷰 관계 유형이 정의되어 있다.</t>
  </si>
  <si>
    <t>A service view relationship class is defined.</t>
  </si>
  <si>
    <t>상품/보험 구조 비교</t>
  </si>
  <si>
    <t>Compare Product/Insurance Structures</t>
  </si>
  <si>
    <t>상/하위 오브젝트의 관계가 생성되어 있다.</t>
  </si>
  <si>
    <t>A relationship between parent and child objects is created.</t>
  </si>
  <si>
    <t>관계규칙관리</t>
  </si>
  <si>
    <t>Manage Relationship Rules</t>
  </si>
  <si>
    <t>보험관계등록수정</t>
  </si>
  <si>
    <t>Add/Edit Insurance Relationship</t>
  </si>
  <si>
    <t>상품정보관리</t>
  </si>
  <si>
    <t>Manage Product Information</t>
  </si>
  <si>
    <t>상품보험 항목 등록/수정</t>
  </si>
  <si>
    <t>Add/Edit Product Insurance Items</t>
  </si>
  <si>
    <t>표준항목이 정의되고, 관련 오브젝트가 생성되어 있다.</t>
  </si>
  <si>
    <t>A standard field is defined, and a relevant object is created.</t>
  </si>
  <si>
    <t>상품보험 항목 일괄복사</t>
  </si>
  <si>
    <t>Bulk copy of insurance product fields</t>
  </si>
  <si>
    <t>상품보험 조건 검색/수정</t>
  </si>
  <si>
    <t>Search/Edit Product Insurance Conditions</t>
  </si>
  <si>
    <t>상품보험 항목 비교</t>
  </si>
  <si>
    <t>Compare Product Insurance Fields</t>
  </si>
  <si>
    <t>전체 속성룰 조회</t>
  </si>
  <si>
    <t>View all property rules</t>
  </si>
  <si>
    <t>표준항목 또는 패턴항목이 정의되어 있다.</t>
  </si>
  <si>
    <t>A standard field or pattern field is defined.</t>
  </si>
  <si>
    <t>항목별 속성룰 조회</t>
  </si>
  <si>
    <t>View all property rules by field</t>
  </si>
  <si>
    <t>패턴데이터 탭의 경우, 패턴이 정의되어 있다.</t>
  </si>
  <si>
    <t>A pattern is defined if it's a pattern data tab.</t>
  </si>
  <si>
    <t>‘적용제외처리’기능에 한함.</t>
    <phoneticPr fontId="18" type="noConversion"/>
  </si>
  <si>
    <t>Only for the ‘Exclude Application’ function.</t>
    <phoneticPr fontId="18" type="noConversion"/>
  </si>
  <si>
    <t>승인요청 화면과 동일</t>
  </si>
  <si>
    <t>Same as the Approval Request page</t>
  </si>
  <si>
    <t>변경이력조회</t>
  </si>
  <si>
    <t>View Change History</t>
  </si>
  <si>
    <t>상품보험등록현황조회</t>
  </si>
  <si>
    <t>View product insurance registration</t>
  </si>
  <si>
    <t>상품데이터변경이력조회</t>
  </si>
  <si>
    <t>View product data change history</t>
  </si>
  <si>
    <t>이관이력조회</t>
  </si>
  <si>
    <t>View transfer history</t>
  </si>
  <si>
    <t>이관제외대상이력조회</t>
  </si>
  <si>
    <t>View history of items excluded from the transfer</t>
  </si>
  <si>
    <t>데이터업로드</t>
  </si>
  <si>
    <t>Upload Data</t>
  </si>
  <si>
    <t>오브젝트업로드</t>
  </si>
  <si>
    <t>Upload Object</t>
  </si>
  <si>
    <t>오브젝트관계업로드</t>
  </si>
  <si>
    <t>Upload Object Relationship</t>
  </si>
  <si>
    <t>오브젝트항목업로드</t>
  </si>
  <si>
    <t>Upload Object Field</t>
  </si>
  <si>
    <t>기본 조건: 관리 유형 등록/수정에서 “(1)상품”으로 정의된 오브젝트 유형 및 세부유형이 오브젝트 그룹에 등록되어 있다.</t>
    <phoneticPr fontId="18" type="noConversion"/>
  </si>
  <si>
    <t>Basic Conditions: The object class and subclass defined as "(1) Product" in Add/Edit Management Class are added to the object group.</t>
    <phoneticPr fontId="18" type="noConversion"/>
  </si>
  <si>
    <t>InnoProduct 업무 화면별 권한 적용 및 화면 진입 조건</t>
  </si>
  <si>
    <t>Application of permissions and conditions for entering the page by InnoProduct Task tab</t>
  </si>
  <si>
    <t>접속 단위시스템별 메뉴 사용 권한</t>
  </si>
  <si>
    <t>Permissions to use the menu by connected unit system</t>
  </si>
  <si>
    <t>접속한 단위시스템별 메뉴의 사용 권한은 아래와 같다.</t>
  </si>
  <si>
    <t>The permissions to use the menu by connected unit system are as shown below.</t>
  </si>
  <si>
    <t>범례) RW: 조회/저장, RW(R): 조회/저장 권한이 있어도 조회전용 권한이 적용됨, R: 조회전용, -: 해당 메뉴는 보이지 않음</t>
  </si>
  <si>
    <t>Example) RW: Read/Save, RW(R): The read-only permission is applied without read/save permissions; R: Read-Only, -: This menu is not visible.</t>
  </si>
  <si>
    <t>마지막 단계</t>
  </si>
  <si>
    <t>Final Stage</t>
  </si>
  <si>
    <t>표준항목 등록/수정</t>
  </si>
  <si>
    <t>상품 서비스 뷰</t>
  </si>
  <si>
    <t>Product Service View</t>
  </si>
  <si>
    <t>보험관계등록/수정</t>
  </si>
  <si>
    <t>상품/보험 항목 등록/수정</t>
  </si>
  <si>
    <t>Add/Edit Product/Insurance</t>
  </si>
  <si>
    <t>상품/보험 항목 일괄 복사</t>
  </si>
  <si>
    <t>Copy Product/Insurance List</t>
  </si>
  <si>
    <t>상품/보험 조건 검색/수정</t>
  </si>
  <si>
    <t>Search/Edit Product/Insurance Conditions</t>
  </si>
  <si>
    <t>상품/보험 항목 비교</t>
  </si>
  <si>
    <t>Compare Product/Insurance Items</t>
  </si>
  <si>
    <t>승인요청내역 조회/이관</t>
  </si>
  <si>
    <t>상품 룰 정보</t>
  </si>
  <si>
    <t>Product Rule Info</t>
  </si>
  <si>
    <t>전체 속성 룰 조회</t>
  </si>
  <si>
    <t>View All Property Rules</t>
  </si>
  <si>
    <t>항목 별 속성룰 조회</t>
  </si>
  <si>
    <t>View Property Rule by Item</t>
  </si>
  <si>
    <t>InnoProduct의 룰 권한은 InnoRules의 사용자 역할 정보를 이용하여 권한을 관리한다.</t>
  </si>
  <si>
    <t>InnoProduct rule permissions are managed by using the user information in InnoRules.</t>
  </si>
  <si>
    <t>InnoRules의 사용자 역할과 관련된 자세한 정보는 “InnoRules User's Guide of Rule Builder” 제 7장 1. 사용자 및 역할 관리를 참조하라.</t>
  </si>
  <si>
    <t>For more information on the role of InnoRules users, refer to Chapter 7. 1. User and Role Management in “InnoRules User's Guide of Rule Builder”.</t>
  </si>
  <si>
    <t>InnoProduct에서 InnoRules의 권한의 사용 및 빌더서버 접속을 위해서는 “InnoRules 역할 활성화” 작업이 필수로 진행되어야 한다.</t>
  </si>
  <si>
    <t>It is mandatory to "Enable InnoRules Role" in order to use the InnoRules permissions in InnoProduct and connect to the builder server.</t>
  </si>
  <si>
    <t>[InnoRules 역할 관리] 버튼을 이용하라</t>
    <phoneticPr fontId="18" type="noConversion"/>
  </si>
  <si>
    <t>Use the (InnoRules Role Management] button.</t>
    <phoneticPr fontId="18" type="noConversion"/>
  </si>
  <si>
    <t>‘접속권한 설정’에서 시스템 접속 권한을 부여 받았어도, ‘룰권한 설정’ 탭에서 InnoRules의 역할이 활성화되지 않았거나, 룰 시스템 접속 관련 권한을 부여받지 못한 경우, 시스템 접속을 할 수 없다.</t>
  </si>
  <si>
    <t>Even if the user is granted the permission to access the system in "Set Access Permission", the user won't be able to access the system if the role of InnoRules is not enabled in the "Set Rule Permission" tab or the permission to access the rule system is not granted.</t>
  </si>
  <si>
    <t>룰 권한은 권한의 “있음” 또는 “없음”으로 권한을 설정한다.</t>
  </si>
  <si>
    <t>Set the Rule Permission to "Yes" or "No".</t>
  </si>
  <si>
    <t>룰 권한 설정 화면</t>
  </si>
  <si>
    <t>Set Rule Permission page</t>
  </si>
  <si>
    <t>상기 화면에 표시된 “권한명”은 InnoRules에서 관리되는 사용자 역할 명칭으로 실제 데이터와 다를 수 있다.</t>
  </si>
  <si>
    <t>The "Permission Name" displayed in the above page is the name of the user role managed in InnoRules, and it may differ from the actual data.</t>
  </si>
  <si>
    <t>룰 권한 설정 화면의 구성은 아래와 같다.</t>
  </si>
  <si>
    <t>The structure of the Set Rule Permission page is as shown below.</t>
  </si>
  <si>
    <t>InnoRules에서 정의된 사용자 역할 명이 나타난다.</t>
  </si>
  <si>
    <t>The User Role Name defined in InnoRules is displayed.</t>
  </si>
  <si>
    <t>체크되면 해당 권한을 사용자에게 부여한다.</t>
  </si>
  <si>
    <t>This permission is granted to the user if this checkmark is checked.</t>
  </si>
  <si>
    <t>권한 부분에서 마우스를 우 클릭하면 나타난다.</t>
  </si>
  <si>
    <t>This is displayed if you right click in the permission field.</t>
  </si>
  <si>
    <t>모든 권한을 전체 체크 처리를 한다.</t>
  </si>
  <si>
    <t>Check the checkbox next to all the permissions.</t>
  </si>
  <si>
    <t>모든 권한을 전체 체크 해제 처리를 한다.</t>
  </si>
  <si>
    <t>Uncheck the checkbox next to all the permissions.</t>
  </si>
  <si>
    <t>InnoRules 역할 관리</t>
  </si>
  <si>
    <t>InnoRules Role Management</t>
  </si>
  <si>
    <t>목록에 있는 InnoRules의 역할을 편집하려면, 해당 버튼을 클릭한다.</t>
  </si>
  <si>
    <t>Click this button to edit the role of InnoRules in the list.</t>
  </si>
  <si>
    <t>InnoRules의 역할관리 팝업이 표시된다.</t>
  </si>
  <si>
    <t>The InnoRules Role Management popup is displayed.</t>
  </si>
  <si>
    <t>룰 권한 설정 화면의 구성</t>
  </si>
  <si>
    <t>Structure of the Set Role Permission page</t>
  </si>
  <si>
    <t>InnoProduct는 사용자 정보를 InnoRules와 공유하며 권한만 별도로 부여하는 시스템으로 구성되어 있다.</t>
  </si>
  <si>
    <t>InnoProduct shares user information with InnoRules, and it's composed of systems that only grant the permissions.</t>
  </si>
  <si>
    <t>InnoRules는 InnoProduct와 달리 역할을 생성하고 사용자에게 역할을 지정함으로써 권한을 부여하도록 되어 있으며, 사용자에게 역할이 부여되어 있어도 부여된 역할이 활성화되어 있지 않으면 부여된 권한을 사용할 수 없다.</t>
  </si>
  <si>
    <t>Unlike InnoProduct, InnoRules can grant permissions by creating and assigning roles to users, and users won't be able to use the permissions even if a role is assigned to them if the assigned role is not enabled.</t>
  </si>
  <si>
    <t>InnoProduct에서는 InnoRules의 역할에 대한 활성화/비활성화만 제어할 수 있으며, 상세한 역할 및 권한 관리는 “InnoRules User's Guide of Rule Builder”의 제 7장 1. 사용자 및 역할 관리를 참조하라.</t>
  </si>
  <si>
    <t>In InnoProduct, you can only enable/disable the role of InnoRules. For more information on managing roles and permissions, refer to Chapter 7. 1. User and Role Management in "InnoRules User's Guide of Rule Builder”.</t>
  </si>
  <si>
    <t>InnoRules 역할 관리 화면</t>
  </si>
  <si>
    <t>InnoRules Role Management page</t>
  </si>
  <si>
    <t>예시 화면에 “룰 시스템 접속” 부분부터 “승인/이관 관리”까지 체크되지 않은 것은 역할이 아직 활성화가 되지 않은 상태를 의미한다.</t>
  </si>
  <si>
    <t>If the "Connect to Rule System" and "Approval/Transfer Management" are not checked in the example page, it means that the role is not yet enabled.</t>
  </si>
  <si>
    <t>특히, “룰 시스템 접속”이 활성화되지 않으면 사용자는 InnoRules 및 InnoProduct 빌더서버에 접속할 수 없으며 아래와 같은 메시지 창이 나타난다.</t>
  </si>
  <si>
    <t>If "Connect to Rule System" is not enabled, the user won't be able to connect to InnoRules and InnoProduct builder server, and the following message will appear.</t>
  </si>
  <si>
    <t>역할이 활성화되지 않은 빌더서버 접속 메시지 창</t>
  </si>
  <si>
    <t>The "Connect to builder server whose role is not enabled" message box</t>
  </si>
  <si>
    <t>권한 가져오기</t>
  </si>
  <si>
    <t>Import Permissions</t>
  </si>
  <si>
    <t>선택한 사용자 또는 사용자 그룹의 권한을 권한 가져오기에서 선택한 권한으로 설정한다.</t>
  </si>
  <si>
    <t>Set the permission selected in "Import Permissions" from the selected user or user group.</t>
  </si>
  <si>
    <t>특정 사용자 또는 사용자 그룹의 권한을 복사하고자 할 때 사용하는 기능이다.</t>
  </si>
  <si>
    <t>This function is used to copy a specific user or user group's permissions.</t>
  </si>
  <si>
    <t>권한 가져오기를 이용해 설정되는 권한은 유형그룹권한, 유형권한, 업무권한, 이관권한, 메뉴권한, 룰권한이다.</t>
  </si>
  <si>
    <t>The types of permissions set by using the "Import Permissions" function include Class Group Permission, Class Permission, Task Permission, Transfer Permission, Menu Permission, and Rule Permission.</t>
  </si>
  <si>
    <t>InnoProduct 관리 권한으로 사용되는 사용자관리 권한, 환경설정 권한은 권한 가져오기에서 제외된다.</t>
  </si>
  <si>
    <t>The User Management Permission and Settings Permission that are used as InnoProduct Management Permissions are excluded when permissions are imported.</t>
  </si>
  <si>
    <t>그 외 권한 가져오기에 대한 제약사항은 다음과 같다.</t>
  </si>
  <si>
    <t>Other restrictions on importing permissions are as shown below.</t>
  </si>
  <si>
    <t>그룹 권한이 사용자 권한으로 설정될 때 아래의 권한은 제외된다.</t>
  </si>
  <si>
    <t>The following permissions are excluded when Group Permission is set as User Permission.</t>
  </si>
  <si>
    <t>룰권한 전체</t>
  </si>
  <si>
    <t>All Rule Permissions</t>
  </si>
  <si>
    <t>사용자 권한이 그룹 권한으로 설정될 때 아래의 권한은 유지된다.</t>
  </si>
  <si>
    <t>The following permissions are excluded when User Permission is set as Group Permission.</t>
  </si>
  <si>
    <t>사용자관리 - 권한 가져오기 화면</t>
  </si>
  <si>
    <t>User Management - Import Permissions page</t>
  </si>
  <si>
    <t>권한 가져오기 화면의 구성은 아래와 같다.</t>
  </si>
  <si>
    <t>The structure of the Import Permissions page is as shown below.</t>
  </si>
  <si>
    <t>조회할 사용자의 ID 또는 이름을 입력하거나 사용자 그룹의 이름을 입력한다.</t>
  </si>
  <si>
    <t>Enter the ID or name of the user to be searched or enter the group name.</t>
  </si>
  <si>
    <t>“1. ID / 이름“에 입력된 검색어를 이용하여 사용자와 사용자 그룹을 검색하고 “3. 사용자/사용자 그룹 목록”에 결과가 표시된다.</t>
  </si>
  <si>
    <t>Use the search term entered in "1. ID/Name" field to search for the user and user group, and the results are displayed in "3. User/User Group List".</t>
  </si>
  <si>
    <t>사용자/사용자 그룹 목록</t>
  </si>
  <si>
    <t>User/User Group List</t>
  </si>
  <si>
    <t>조회 조건에 맞는 사용자와 사용자 그룹이 표시된다.</t>
  </si>
  <si>
    <t>The user and user group matching the search criteria is displayed.</t>
  </si>
  <si>
    <t>사용자관리 화면으로 돌아가며 권한 가져오기에서 선택한 권한으로 설정한다.</t>
  </si>
  <si>
    <t>Return to the User Management page, and set the permission selected in Import Permissions.</t>
  </si>
  <si>
    <t>권한 가져오기 화면의 구성</t>
  </si>
  <si>
    <t>Structure of the Import Permissions page</t>
  </si>
  <si>
    <t>권한 정보 저장</t>
  </si>
  <si>
    <t>Save Permission Info</t>
  </si>
  <si>
    <t>선택한 사용자 또는 사용자 그룹의 권한을 저장한다.</t>
  </si>
  <si>
    <t>Save the permissions of the selected user or user group.</t>
  </si>
  <si>
    <t>권한 정보의 저장이 완료되면, 사용자 목록 또는 사용자 그룹 목록이 갱신된다.</t>
  </si>
  <si>
    <t>The user list or user group list will be updated after the permission information is saved.</t>
  </si>
  <si>
    <t>현재 접속중인 사용자의 권한이 변경되거나 현재 접속중인 사용자가 소속된 그룹의 권한이 변경되는 경우, 접속한 사용자는 마우스 클릭, Enter 키 입력 등 사용자의 Action이 발생하는 시점에 “”이 나타나고 [확인] 버튼을 클릭하면 InnoProduct가 재시작 된다.</t>
  </si>
  <si>
    <t>If the permission of the logged-in user or the permission of the logged-in user's group is changed, “” will appear after a user action such as a mouse click or pressed Enter key, and InnoProduct will restart after the [Ok] button is clicked.</t>
  </si>
  <si>
    <t>사용자 정보 저장 후 InnoProduct 재시작 메시지 창</t>
  </si>
  <si>
    <t>"Save user info and restart InnoProduct' message box</t>
  </si>
  <si>
    <t>사용자 권한 적용</t>
  </si>
  <si>
    <t>Apply User Permission</t>
  </si>
  <si>
    <t>InnoProduct의 모든 화면에서 적용되는 사용자의 권한은 사용자 권한과 사용자가 소속된 그룹 권한 중 높은 권한으로 적용된다.</t>
  </si>
  <si>
    <t>The higher of the user permissions and user's group permissions are applied as the user permissions in all the InnoProduct pages.</t>
  </si>
  <si>
    <t>예를 들어 사용자에게 조회 권한이 존재하고 사용자 그룹에 조회/저장 권한이 존재한다면 이 사용자는 조회/저장 권한을 가진다.</t>
  </si>
  <si>
    <t>For example, if the user only has read-only permission but the user's group has read/save permissions, this user will have read/save permissions.</t>
  </si>
  <si>
    <t>반대의 경우도 마찬가지이다.</t>
  </si>
  <si>
    <t>The same rule applies in the opposite case.</t>
  </si>
  <si>
    <t>우선순위가 높은 권한부터 나열하면 아래와 같다.</t>
  </si>
  <si>
    <t>The order of priority is as shown below.</t>
  </si>
  <si>
    <t>환경설정 기능은 권한이 있는 사용자만 처리가 가능하며 권한이 없는 사용자는 메뉴 버튼이 나타나지 않는다.</t>
  </si>
  <si>
    <t>The Settings function can only be used by users with permissions, and the menu button won't appear if the user doesn't have the permission to use this function.</t>
  </si>
  <si>
    <t>또한, 현재 접속중인 단위시스템이 최초 단위 시스템이 아닌 경우, 사용할 수 없다.</t>
  </si>
  <si>
    <t>Furthermore, the user won't be able to use the unit system if the connected unit system is not the initial unit system.</t>
  </si>
  <si>
    <t>환경설정에서는 InnoProduct에 필요한 설정을 할 수 있다.</t>
  </si>
  <si>
    <t>In Settings, settings that are necessary for InnoProduct can be configured.</t>
  </si>
  <si>
    <t>메인 화면에서 [환경설정] 버튼을 클릭하면 아래와 같은 화면이 나타난다.</t>
  </si>
  <si>
    <t>Click the [Settings] button on the main screen, and a page will open as shown below.</t>
  </si>
  <si>
    <t>환경설정 화면</t>
  </si>
  <si>
    <t>Settings page</t>
  </si>
  <si>
    <t>환경설정 화면의 구성은 아래와 같다.</t>
  </si>
  <si>
    <t>The structure of the Settings page is as shown below.</t>
  </si>
  <si>
    <t>환경설정 메뉴</t>
  </si>
  <si>
    <t>Settings Menu</t>
  </si>
  <si>
    <t>환경설정에서 사용할 수 있는 메뉴가 나타난다.</t>
  </si>
  <si>
    <t>A menu that can be used in Settings appears.</t>
  </si>
  <si>
    <t>환경설정 영역</t>
  </si>
  <si>
    <t>Settings Field</t>
  </si>
  <si>
    <t>“환경설정 메뉴”를 선택하면 각 메뉴에 해당하는 상세 화면이 나타난다.</t>
  </si>
  <si>
    <t>Select the "Settings Menu", and details page of each menu will appear.</t>
  </si>
  <si>
    <t>변경된 환경설정 내역을 저장한다.</t>
  </si>
  <si>
    <t>Save the changes made in settings.</t>
  </si>
  <si>
    <t>환경설정 닫기</t>
  </si>
  <si>
    <t>Close Settings</t>
  </si>
  <si>
    <t>환경설정 화면을 닫고 이전 화면으로 돌아간다.</t>
  </si>
  <si>
    <t>Close the Settings page and return to the previous page.</t>
  </si>
  <si>
    <t>환경설정 정보를 다음 시스템으로 이관한다.</t>
  </si>
  <si>
    <t>Transfer the information on Settings to the next system.</t>
  </si>
  <si>
    <t>환경설정 화면의 구성</t>
  </si>
  <si>
    <t>Structure of the Settings page</t>
  </si>
  <si>
    <t>검색개수 ComboBox 설정</t>
  </si>
  <si>
    <t>Number of Searches ComboBox Settings</t>
  </si>
  <si>
    <t>일부 화면에서 사용하는 화면의 검색 개수를 설정한다.</t>
  </si>
  <si>
    <t>Set the number of page searches used in some of the pages.</t>
  </si>
  <si>
    <t>환경설정 일반 – 검색개수 설정</t>
  </si>
  <si>
    <t>Settings General – Set the number of searches</t>
  </si>
  <si>
    <t>ComboBox에 나타날 문구이다.</t>
  </si>
  <si>
    <t>This is the text that will appear in ComboBox.</t>
  </si>
  <si>
    <t>“미리보기”를 클릭하여 화면에 나타나는 문구를 확인 할 수 있다.</t>
  </si>
  <si>
    <t>Click "Preview" to read the text on the page.</t>
  </si>
  <si>
    <t>실제 InnoProduct 프로그램에 전달될 화면의 검색 개수이다.</t>
  </si>
  <si>
    <t>This is the number of page searches to be sent to the InnoProduct program.</t>
  </si>
  <si>
    <t>전체는 “-1”로 고정되어 있으며, 수정할 수 없다.</t>
  </si>
  <si>
    <t>All of them are fixed at "-1", and this cannot be changed.</t>
  </si>
  <si>
    <t>그 외는 Combo Text에 입력한 목록에 맞는 값(숫자)을 입력하여야 한다.</t>
  </si>
  <si>
    <t>For others, you must enter the value (number) matching the list entered in Combo Text.</t>
  </si>
  <si>
    <t>새로운 “Combo Text”와 “Combo Value”을 입력할 수 있도록 새로운 행을 추가한다.</t>
  </si>
  <si>
    <t>Add a new row where a new "Combo Text" and "Combo Value" can be entered.</t>
  </si>
  <si>
    <t>선택한 행을 삭제한다.</t>
  </si>
  <si>
    <t>Delete the selected row.</t>
  </si>
  <si>
    <t>“Combo Text”에 입력된 값이 ComboBox에 나타나는 모양을 확인할 수 있다.</t>
  </si>
  <si>
    <t>Check the shape of the value entered in "Combo Text" in ComboBox.</t>
  </si>
  <si>
    <t>“미리보기”에서 문구를 선택하면 “Combo Value”에 입력한 값이 정확히 나타나는지 확인할 수 있다.</t>
  </si>
  <si>
    <t>Select a text in "Preview" to see if the value entered in "Combo Value" is accurately displayed.</t>
  </si>
  <si>
    <t>환경설정 일반 – 검색개수 지정 영역의 구성</t>
  </si>
  <si>
    <t>Settings General – Structure of the "Assign the number of searches" field</t>
  </si>
  <si>
    <t>환경설정에서 지정한 검색 개수를 사용하는 화면은 아래와 같다.</t>
  </si>
  <si>
    <t>Pages that use the number of searches set in Settings are as shown below.</t>
  </si>
  <si>
    <t>상품/보험 구조 등록수정 – 복사대상 조회 화면</t>
  </si>
  <si>
    <t>Add/Edit Product/Insurance Structure - "View items to be copied" page</t>
  </si>
  <si>
    <t>상품서비스뷰</t>
  </si>
  <si>
    <t>보험 관계 등록/수정</t>
  </si>
  <si>
    <t>패턴 데이터 등록/수정</t>
  </si>
  <si>
    <t>Add/Edit Pattern Data</t>
  </si>
  <si>
    <t>전체속성룰 조회</t>
  </si>
  <si>
    <t>상품데이터 변경이력 조회</t>
  </si>
  <si>
    <t>View the change history of product data</t>
  </si>
  <si>
    <t>환경설정에서 지정한 검색 개수를 사용하는 화면</t>
  </si>
  <si>
    <t>Pages using the number of searches assigned in Settings</t>
  </si>
  <si>
    <t>CheckBox 값 설정</t>
  </si>
  <si>
    <t>Set CheckBox Value</t>
  </si>
  <si>
    <t>화면 유형이 CheckBox인 표준항목 또는 입력항목의 속성값으로 조회 및 저장할 값을 설정한다.</t>
  </si>
  <si>
    <t>If the page class is a CheckBox, search with the attribute value of the standard field or input field and set the value to be saved.</t>
  </si>
  <si>
    <t>설정 값으로는 숫자/영문자(대문자)만 입력 가능하다.</t>
  </si>
  <si>
    <t>Only alphabetical characters (uppercase letters) can be entered as the set value.</t>
  </si>
  <si>
    <t>환경설정 일반 – CheckBox 값 설정</t>
  </si>
  <si>
    <t>Settings General – Set CheckBox Value</t>
  </si>
  <si>
    <t>단, CheckBox인 표준항목 또는 입력항목을 지정한 후에는 값을 변경할 수 없다.</t>
  </si>
  <si>
    <t>However, the value cannot be modified after the CheckBox standard field or input field are assigned.</t>
  </si>
  <si>
    <t>변경사유 입력 기간 설정</t>
  </si>
  <si>
    <t>Set the period for entering the cause of change</t>
  </si>
  <si>
    <t>InnoProduct에서 관리하는 오브젝트들의 변경 이력에 따른 변경사유를 관리하기 위해, 오브젝트의 항목 값 수정 시, 변경 사유를 입력할 수 있도록 되어 있다.</t>
  </si>
  <si>
    <t>The user will be able to enter the cause of change when editing the field value of an object in order to manage the cause of changes made according to the change history of the objects managed in InnoProduct.</t>
  </si>
  <si>
    <t>기본적으로는 변경사유를 입력하지 않아도 저장이 되지만, 설정에 따라서 사용자가 변경사유를 입력해야 저장이 가능하도록 강제할 수 있다.</t>
  </si>
  <si>
    <t>Basically, the cause of change is saved without having to enter it, but an option can be set to force the user to enter the cause of changes before saving the changes.</t>
  </si>
  <si>
    <t>환경설정 일반 – 변경사유 입력 기간 설정</t>
  </si>
  <si>
    <t>Settings General – Set the period for entering the cause of change</t>
  </si>
  <si>
    <t>데이터 변경시 변경사유를 입력하지 않으면 변경된 데이터를 저장할 수 없다.</t>
  </si>
  <si>
    <t>The modified data cannot be saved if the cause of changes is not entered at the time of changing the data.</t>
  </si>
  <si>
    <t>해당 문구가 체크되면 아래의 “환경설정에서 지정한 변경사유 입력 기간을 사용하는 화면”에서 데이터를 변경한 후 변경 사유를 필히 입력하여야 변경된 데이터를 저장할 수 있다.</t>
  </si>
  <si>
    <t>If this text is checked, the user will be able to save the modified data only after entering the cause of changes after changing the data in the "page using the period for entering the cause of change set in settings".</t>
  </si>
  <si>
    <t>지정한 일자 까지는 변경사유를 입력하지 않아도 저장할 수 있도록 합니다.</t>
  </si>
  <si>
    <t>During the designated period, changes can be saved without having to enter the cause of changes.</t>
  </si>
  <si>
    <t>해당 문구가 체크되면 아래의 “지정일자”는 필수로 입력하여야 하며, 지정일자에 입력한 날짜까지는 변경사유를 입력하지 않아도 변경된 데이터를 저장할 수 있다.</t>
  </si>
  <si>
    <t>If this text is checked, the "Designated Date" below must be entered, and modified data can be saved without having to enter the cause of changes until the date in the Designated Date field.</t>
  </si>
  <si>
    <t>(실제 운영에 들어가기 전까지는 변경사유 입력을 유보할 수 있다.)</t>
  </si>
  <si>
    <t>(You can postpone the entry of the cause of changes until actual operation.)</t>
  </si>
  <si>
    <t>데이터 변경시 변경사유를 입력하지 않아도 변경된 데이터를 저장할 수 있도록 합니다.</t>
  </si>
  <si>
    <t>The modified data can be saved if the cause of changes is not entered at the time of changing the data.</t>
  </si>
  <si>
    <t>해당 문구가 체크되면 변경사유를 입력하지 않아도 변경된 데이터를 저장할 수 있다.</t>
  </si>
  <si>
    <t>The modified data can be saved without having to enter the cause of changes if this text is not checked.</t>
  </si>
  <si>
    <t>환경설정 일반 – 변경사유 입력 기간 영역의 구성</t>
  </si>
  <si>
    <t>Settings General – Structure of the Set the period for entering the cause of change field</t>
  </si>
  <si>
    <t>지정된 설정에 따라 변경사유 입력을 체크하는 화면은 아래와 같다.</t>
  </si>
  <si>
    <t>Pages where the cause of changes is entered according to the option are as shown below.</t>
  </si>
  <si>
    <t>환경설정에서 지정한 변경사유 입력 기간을 사용하는 화면</t>
  </si>
  <si>
    <t>Pages period for entering the cause of changes set in settings</t>
  </si>
  <si>
    <t>상품데이터 유효성 검사 설정</t>
  </si>
  <si>
    <t>Set Product Data Validity Test</t>
  </si>
  <si>
    <t>오브젝트의 항목 값을 수정하여 저장할 때, 입력된 값에 대한 유효성 점검시, 업무적 요건에 따라, 사용자가 직접 정의한 체크로직을 반영할 수 있도록 유효성 검사 룰을 호출하도록 설정한다.</t>
  </si>
  <si>
    <t>Set the option to import the validity test rule so that the check logic defined by the user according to task conditions is applied when editing and saving the field value of an object and testing the validity of the entered value.</t>
  </si>
  <si>
    <t>유효성 검사 룰은 상품/보험 항목 등록/수정 화면에서만 호출된다.</t>
  </si>
  <si>
    <t>The validity test rule is imported only from the "Add/edit product/insurance field" page.</t>
  </si>
  <si>
    <t>환경설정 일반 – 상품데이터 유효성 검사 설정</t>
  </si>
  <si>
    <t>Settings General – Set product data validity test</t>
  </si>
  <si>
    <t>항목 데이터 저장시에 변경된 데이터의 유효성 검사 룰을 실행하여 데이터의 정합성을 검증한 후 저장합니다.</t>
  </si>
  <si>
    <t>Run the validity test rule for the modified data when saving field data in order to verify and save the data consistency.</t>
  </si>
  <si>
    <t>해당 문구가 체크되면 상품/보험 항목 등록/수정 화면에서 데이터 저장할 때 설정된 유효성 검사 룰이 실행되고, 정합성 오류가 발생하면 변경된 데이터는 저장되지 않는다.</t>
  </si>
  <si>
    <t>If this text is checked, the validity test rule set at the time of saving the data on the "Add/edit product/insurance field" page is run. The modified data will not be saved if there is a data consistency error.</t>
  </si>
  <si>
    <t>해당 문구가 체크되면 화면 하단의 “유효성 검사 룰” 및 관련 항목들이 필수로 입력되어야 한다.</t>
  </si>
  <si>
    <t>If this text is checked, the "Validity Test Rule" and other relevant fields at the bottom of the page must be filled.</t>
  </si>
  <si>
    <t>항목 데이터 저장시에 변경된 데이터의 유효성 검사를 실행하지 않습니다.</t>
  </si>
  <si>
    <t>Validity test on the modified data is not performed when saving the field data.</t>
  </si>
  <si>
    <t>해당 문구가 선택되면 상품/보험 항목 등록/수정 화면에서 데이터를 변경 후 저장 시 유효성 검사를 수행하지 않고 저장한다.</t>
  </si>
  <si>
    <t>Select this text, and the data that was modified on the Add/Edit Product/Insurance page will be saved without a validity test.</t>
  </si>
  <si>
    <t>환경설정 일반 – 상품데이터 유효성 검사 설정 영역의 구성</t>
  </si>
  <si>
    <t>Settings General – Structure of the "Set product data validity test" page</t>
  </si>
  <si>
    <t>유효성 검사 룰을 지정할 때, 지정해야 하는 항목은 아래와 같다.</t>
  </si>
  <si>
    <t>Fields that need to be assigned when assigning a validity test rule are as shown below.</t>
  </si>
  <si>
    <t>상품코드(필수): 현재 저장하려고 하는 오브젝트의 코드를 입력 받을 항목을 찾아 지정한다.</t>
  </si>
  <si>
    <t>Product Code (Required): Find and assign the field where the object code to be saved will be entered.</t>
  </si>
  <si>
    <t>문자형이어야 한다.</t>
  </si>
  <si>
    <t>It needs to be a string type.</t>
  </si>
  <si>
    <t>유형코드(필수): 현재 저장하려고 하는 오브젝트의 유형번호를 입력 받을 항목을 찾아 지정한다.</t>
  </si>
  <si>
    <t>Class Code (Required): Find and assign a field where the class number of the object to be saved will be entered.</t>
  </si>
  <si>
    <t>유효성 검사 룰에서 사용할 목적에 따라, 문자형 또는 숫자형 항목을 지정할 수 있다.</t>
  </si>
  <si>
    <t>You can assign character or number class according to their purpose of use in the validity test rule.</t>
  </si>
  <si>
    <t>세부유형코드(필수): 현재 저장하려고 하는 오브젝트의 세부유형번호를 입력 받을 항목을 찾아 지정한다.</t>
  </si>
  <si>
    <t>Subclass Code (Required): Find and assign a field where the subclass number of the object to be saved will be entered.</t>
  </si>
  <si>
    <t>판매종료일자(필수): 현재 저장할 오브젝트의 판매종료일자(유효종료일자)를 입력 받을 항목을 찾아 지정한다.</t>
  </si>
  <si>
    <t>Sales End Date (Required): Find and assign a field where the sales end date for the object to be saved will be entered.</t>
  </si>
  <si>
    <t>연결 룰이 지정된 항목(옵션): 현재 저장할 오브젝트의 속성 값 중, 연결 룰이 지정된 항목의 코드 배열을 입력 받을 항목을 지정한다.</t>
  </si>
  <si>
    <t>Field Assigned with Connection Rule (Option): Assign a field where the code array of the field where the connection rule among the propety values of the object to be saved will be entered.</t>
  </si>
  <si>
    <t>지정하지 않은 경우, 해당 정보는 전달되지 않는다.</t>
  </si>
  <si>
    <t>The data will not be sent if the field is not assigned.</t>
  </si>
  <si>
    <t>다중값 입력항목 데이터 전달 여부 체크(옵션): 현재 저장할 오브젝트의 속성 값 중, 다중값 항목의 입력항목 값을 전달할지 여부를 지정한다.</t>
  </si>
  <si>
    <t>Check "Send multi-value input field data" (Option): Decide whether to send the input field value of the multi-value field among the attribute values of the object to be saved.</t>
  </si>
  <si>
    <t>체크하지 않은 경우, 해당 정보는 전달되지 않는다.</t>
  </si>
  <si>
    <t>The data will not be sent if the option is not checked.</t>
  </si>
  <si>
    <t>유효성 검사 룰에 대한 환경정보를 설정할 때, 룰의 형태나 항목의 적합성 등은 체크하지 않는다.</t>
  </si>
  <si>
    <t>Do not check the rule type or field consistency when setting the environment data on the validity test rule.</t>
  </si>
  <si>
    <t>다만, 잘못된 룰 또는 항목을 지정한 경우, 상품/보험 항목 등록/수정 화면에서 유효성 검사 룰이 호출되어 실행될 때 룰 실행 오류가 발생할 수 있다.</t>
  </si>
  <si>
    <t>However, when an incorrect rule or field is assigned, a rule execution error can occur when the validity test rule is called on the Add/Edit Product/Insurance page.</t>
  </si>
  <si>
    <t>유효성 검사 룰의 사용에 대한 자세한 정보는 3장 “6.1.11 유효성 검사 룰”을 참조하라.</t>
  </si>
  <si>
    <t>For more information on using the validity test rule, refer to Chapter 3. "6.1.11 Validity Test Rule".</t>
  </si>
  <si>
    <t>이관된 데이터의 삭제 설정</t>
  </si>
  <si>
    <t>Delete Transferred Data option</t>
  </si>
  <si>
    <t>InnoProduct는 최초 단계의 단위시스템에서 등록된 데이터들이 다음 단계의 시스템으로 이미 이관된 상태라면, 해당 데이터가 운영을 목적으로 하는 것으로 간주하므로, 한번 이관된 데이터에 대해서는 삭제되지 않도록 제어하고 있다.</t>
  </si>
  <si>
    <t>If the data added to the unit system in the initial stage were already transferred to the next system, InnoProduct recognizes the data as if they are needed for system operation. For this reason, InnoProduct makes sure not to delete any data that have been transferred at least once.</t>
  </si>
  <si>
    <t>그러나, 운영 정책에 따라 이러한 제약을 해제하고자 할 경우, 환경 설정을 통해 가능하다.</t>
  </si>
  <si>
    <t>However, you can change the settings to remove this restriction according to the management policy.</t>
  </si>
  <si>
    <t>환경설정 일반 – 이관된 데이터의 삭제 설정</t>
  </si>
  <si>
    <t>Settings General – Set the option to delete transferred data</t>
  </si>
  <si>
    <t>처음 설치된 경우, default 설정은 ‘이관된 데이터는 삭제할 수 없습니다.’로 되어 있으나, ‘이관된 데이터를 삭제합니다.’를 체크하고 저장하면, 삭제처리 할 수 있다.</t>
  </si>
  <si>
    <t>If it's installed for the first time, the default setting is "Transferred data cannot be deleted." but you will be able to delete transferred data by checking and saving the option "Delete transferred data."</t>
  </si>
  <si>
    <t>다만, 이관된 데이터의 경우, 삭제된 내역을 다음 단계 시스템에 반영하는 과정이 필요하며, ‘이관’을 통해 처리할 수 있다.</t>
  </si>
  <si>
    <t>However, the history of deleted transferred data needs to be reflected in the next system, and this can be processed by using the "Transfer" function.</t>
  </si>
  <si>
    <t>이관된 데이터의 삭제와 관련된 상세 내용은 3장 “1.4.3 데이터의 삭제”를 참고하라.</t>
  </si>
  <si>
    <t>For more information on deleting transferred data, refer to Chapter 3 “1.4.3 Delete data”.</t>
  </si>
  <si>
    <t>메뉴그룹 건수 표시여부 설정</t>
  </si>
  <si>
    <t>Set the option to display the number of menu groups</t>
  </si>
  <si>
    <t>메인화면에서 메뉴그룹과 메뉴의 작업건수 및 작업내역에 대한 표시여부를 설정한다.</t>
  </si>
  <si>
    <t>On the main page, set the option to display the number of tasks and task details in the menu group and menu.</t>
  </si>
  <si>
    <t>건수를 표시하도록 설정되어 있는 경우, 메인화면에서 건수 표시를 위한 SQL이 수행되기 때문에 느려질 수 있다.</t>
  </si>
  <si>
    <t>If the option is set to display the number of tasks, it may slow down the system because SQL is performed in order to display the number of tasks on the main page.</t>
  </si>
  <si>
    <t>또한, 데이터가 많아지면 조회에 많은 시간이 소요되어 성능이 저하되는 문제가 발생할 수 있다.</t>
  </si>
  <si>
    <t>Additionally, you may also experience reduced performance if there is a large volume of data because it will take more time to search for more data.</t>
  </si>
  <si>
    <t>최초 설치 시에는 메뉴그룹 건수를 표시하지 않도록 지정된다.</t>
  </si>
  <si>
    <t>When the system is installed for the first time, the default setting is not to display the number of menu groups.</t>
  </si>
  <si>
    <t>환경설정 일반 – 메뉴그룹 건수 표시여부 설정</t>
  </si>
  <si>
    <t>Settings General – Set the option to display the number of menu groups</t>
  </si>
  <si>
    <t>외부 데이터 연계룰 설정</t>
  </si>
  <si>
    <t>Set External Data Connection Rule</t>
  </si>
  <si>
    <t>EXTERNAL 유형의 표준항목을 사용시 외부 데이터 연계룰 사용 여부를 환경설정을 통해 지정할수 있다.</t>
  </si>
  <si>
    <t>You can set the option to use the external data connection rule in settings when you are using external class standard field.</t>
  </si>
  <si>
    <t>환경설정 일반 – 외부 데이터 연계룰 설정</t>
  </si>
  <si>
    <t>Settings General – Set external data connection rule</t>
  </si>
  <si>
    <t>외부 데이터 연계룰을 사용합니다.</t>
  </si>
  <si>
    <t>Use the external data connection rule.</t>
  </si>
  <si>
    <t>해당 문구가 체크되면 표준항목에 등록된 외부 연계룰을 속성 값 저장시 사용할 수 있다.</t>
  </si>
  <si>
    <t>If this text is checked, you will be able to use the external connection rule added to the standard field at the time of saving the attribute value.</t>
  </si>
  <si>
    <t>외부 데이터 연계룰을 사용하지 않습니다</t>
  </si>
  <si>
    <t>Do not use the external data connection rule.</t>
  </si>
  <si>
    <t>해당 문구가 체크되면 표준항목에 등록된 외부 연계룰을 속성 값 저장시 사용하면 오류가 발생한다.</t>
  </si>
  <si>
    <t>If this text is checked, an error will occur when you use the external connection rule added to the standard field at the time of saving the attribute value.</t>
  </si>
  <si>
    <t>환경설정 일반 – 외부 데이터 연계룰 설정 화면의 구성</t>
  </si>
  <si>
    <t>Settings General – Structure of the "Set external data connection rule" page</t>
  </si>
  <si>
    <t>외부 데이터 연계룰을 지정할 때 상품 항목 등록/수정-외부데이터 연계 화면에서 입력된 값을 외부 데이터 연계룰에서 사용할수 있도록 데이터 검색을 위한 항목을 지정한다.</t>
  </si>
  <si>
    <t>Assign a field for searching data so that the value entered in the Add/Edit Product Field-Connect to External Data page can be used in the data connection rule at the time of assigning the external data connection rule.</t>
  </si>
  <si>
    <t>검색옵션(필수): 외부데이터 연계 화면의 검색구분으로 선택된 값을 저장하기 위한 항목이다.</t>
  </si>
  <si>
    <t>Search Option (Required): This field is for saving the value selected as a search category of the external data connection page.</t>
  </si>
  <si>
    <t>코드를 선택하면 1, 이름을 선택하면 2가 입력된다.</t>
  </si>
  <si>
    <t>"1" will be entered if a code is selected, and "2" if a name is selected.</t>
  </si>
  <si>
    <t>검색개수(필수): 외부데이터 연계 화면의 개수로 선택된 값을 저장하기 위한 항목이다.</t>
  </si>
  <si>
    <t>Number of Searches (Required): This field is for saving the value selected as the number of external data connection pages.</t>
  </si>
  <si>
    <t>검색어(필수): 외부데이터 연계 화면의 검색어에 입력된 값을 저장하기 위한 항목이다.</t>
  </si>
  <si>
    <t>search term (Required): This field is for saving the value entered in the search term on the external data connection page.</t>
  </si>
  <si>
    <t>외부데이터 연계 화면의 예시이다.</t>
  </si>
  <si>
    <t>This is an example external data connection page.</t>
  </si>
  <si>
    <t>상품 항목 등록/수정-외부 데이터 연계룰 화면 예시</t>
  </si>
  <si>
    <t>Add/Edit Product Field-Example external data connection rule page</t>
  </si>
  <si>
    <t>외부 데이터 연계룰에서 입력항목으로 3개의 항목을 등록한 경우 화면에서 값을 사용할 수 있으며 룰에서 항목을 등록하지 않아도 룰 실행에는 영향을 미치지 않는다.</t>
  </si>
  <si>
    <t>If three input fields are added to the external data connection rule, the values can be used on the page and not adding the fields to the rule will not have any effect on running the rule.</t>
  </si>
  <si>
    <t>정보 에서는 로그인한 사용자의 비밀번호 변경 및 InnoProduct의 정보 확인, InnoProduct의 도움말 파일(PDF)을 볼 수 있다.</t>
  </si>
  <si>
    <t>In Information, you can change the logged-in user's password, view information on InnoProduct, and InnoProduct Help in a PDF file.</t>
  </si>
  <si>
    <t>로그인한 사용자의 비밀번호를 변경할 수 있다.</t>
  </si>
  <si>
    <t>You can change the logged-in user's password.</t>
  </si>
  <si>
    <t>비밀번호 변경에 대한 자세한 내용은 “2.3.6 비밀번호 변경”을 참고하라.</t>
  </si>
  <si>
    <t>For more information on changing the password, refer to "2.3.6 Change Password".</t>
  </si>
  <si>
    <t>InnoProduct 정보</t>
  </si>
  <si>
    <t>InnoProduct Info</t>
  </si>
  <si>
    <t>InnoProduct 정보에서는 아래 화면과 같이 InnoProduct의 Version 정보 및 License 정보를 확인할 수 있다.</t>
  </si>
  <si>
    <t>In the InnoProduct Info page, you can view the version and license status of InnoProduct as shown in the figure below.</t>
  </si>
  <si>
    <t>InnoProduct 정보 화면</t>
  </si>
  <si>
    <t>InnoProduct Info page</t>
  </si>
  <si>
    <t>[닫기] 버튼을 클릭하면 InnoProduct 정보 화면을 닫고 이전화면으로 돌아갈 수 있다.</t>
  </si>
  <si>
    <t>Click the [Close] button to close the InnoProduct Info page and return to the previous page.</t>
  </si>
  <si>
    <t>InnoProduct 도움말</t>
  </si>
  <si>
    <t>InnoProduct Help</t>
  </si>
  <si>
    <t>InnoProduct의 도움말은 PDF파일로 구성되어 있으며 해당 메뉴가 선택되면 사용자 PC에 설치되어 있는 PDF File Viewer로 화면에 나타낸다.</t>
  </si>
  <si>
    <t>InnoProduct Help is in PDF file, so selecting the menu will display the help page in the PDF File Viewer installed on the user's computer.</t>
  </si>
  <si>
    <t>상위메뉴는 하위메뉴에 대한 그룹을 의미하며 상위메뉴를 선택하면 하위를 표시하는 구조로 되어있다.</t>
  </si>
  <si>
    <t>Main Menu refers to a group of submenus, so selecting a main menu will show the submenus below.</t>
  </si>
  <si>
    <t>InnoProduct 제공 메뉴</t>
  </si>
  <si>
    <t>InnoProduct Menus</t>
  </si>
  <si>
    <t>InnoProduct에서 제공하는 상위 메뉴는 아래와 같다.</t>
  </si>
  <si>
    <t>The main menus in InnoProduct are as shown below.</t>
  </si>
  <si>
    <t>InnoProduct에서 관리할 대상(유형)을 정의하고, 관계를 정의하기 위한 기능의 하위 메뉴를 가진다.</t>
  </si>
  <si>
    <t>This field has a submenu for defining the items (classes) and relationships to be managed in InnoProduct.</t>
  </si>
  <si>
    <t>유형관리에서 정의된 대상별로 관리되어야 할 기준정보 항목(표준항목)을 정의하고 관리하는 하위 메뉴를 가진다.</t>
  </si>
  <si>
    <t>This field has a submenu for defining and managing the standard data field (standard field) that need to managed according to the items defined in Manage Classes.</t>
  </si>
  <si>
    <t>유형관리에서 정의한 대상별로 오브젝트를 생성, 구조를 관리하는 하위 메뉴를 가진다.</t>
  </si>
  <si>
    <t>This field has a submenu for creating objects and managing the structures according to the items defined in Manage Classes.</t>
  </si>
  <si>
    <t>오브젝트의 구조 내에서 하위 오브젝트간의 관계를 관리하는 하위 메뉴를 가진다.</t>
  </si>
  <si>
    <t>This field has a submenu for managing the relationship between child objects within the object structure.</t>
  </si>
  <si>
    <t>상품구조 관리에서 생성된 오브젝트의 패턴 데이터 정보를 관리하기 위한 하위 메뉴를 가진다.</t>
  </si>
  <si>
    <t>This field has a submenu for managing the pattern data of the object created in Product Structure Management.</t>
  </si>
  <si>
    <t>오브젝트 및 표준항목 값 등의 정보를 상위 시스템으로 이관하기 위한 승인 및 이관에 대한 하위 메뉴를 가진다.</t>
  </si>
  <si>
    <t>This field has a submenu for transferring and approving the transfer of object and standard field values to the host system.</t>
  </si>
  <si>
    <t>표준항목의 값으로 사용된 룰을 검색하는 등의 편의 화면을 제공한다.</t>
  </si>
  <si>
    <t>This field provides a page for searching the rules used as a standard field value.</t>
  </si>
  <si>
    <t>상품 데이터의 현황, 변경 또는 이관 이력 등의 조회 기능을 제공한다.</t>
  </si>
  <si>
    <t>This field provides functions for searching the status, changes, and transfer history of product data.</t>
  </si>
  <si>
    <t>데이터 업로드</t>
  </si>
  <si>
    <t>상품 데이터의 일괄 업로드/다운로드 기능을 제공한다.</t>
  </si>
  <si>
    <t>This provides functions to bulk upload/download product data.</t>
  </si>
  <si>
    <t>InnoProduct에서 제공하는 메뉴</t>
  </si>
  <si>
    <t>각 상위 메뉴별 제공되는 하위 메뉴에 대한 상세 내용은 “3장 InnoProduct 업무 화면”을 참조하라.</t>
  </si>
  <si>
    <t>For more information on the submenus provided in each main menu, refer to "Chapter 3. InnoProduct Task Tab".</t>
  </si>
  <si>
    <t>상위메뉴 구성</t>
  </si>
  <si>
    <t>Main Menu Structure</t>
  </si>
  <si>
    <t>InnoProduct의 상위메뉴는 아래의 그림과 같이 메뉴와 처리 예정 건수로 구성되어 있다.</t>
  </si>
  <si>
    <t>The main menu of InnoProduct is composed of the menus and number of scheduled tasks as shown in the figure below.</t>
  </si>
  <si>
    <t>처리 예정 건수는 환경설정의 메뉴그룹 건수 표시여부 설정에 따라 표시되며, 설정에 대한 상세 내용은 “2.4.6 메뉴그룹 건수 표시여부 설정”을 참고하라.</t>
  </si>
  <si>
    <t>The number of scheduled tasks is displayed according to the option for displaying the number of menu groups in Settings. For more information on the settings, refer to "2.4.6 Display the Number of Menu Groups Option".</t>
  </si>
  <si>
    <t>InnoProduct의 상위메뉴</t>
  </si>
  <si>
    <t>Main Menus of InnoProduct</t>
  </si>
  <si>
    <t>접속한 사용자가 사용 권한이 있는 상위메뉴가 나타난다.</t>
  </si>
  <si>
    <t>Main menus for which the logged-in user has the permission to use is displayed.</t>
  </si>
  <si>
    <t>각 메뉴는 권한에 따라 표시되지 않을 수도 있다.</t>
  </si>
  <si>
    <t>Some of the menus may not be displayed depending on the permission.</t>
  </si>
  <si>
    <t>사용할 수 있는 권한이 부여된 사용자의 경우에도 화면진입 조건에 따라 해당 메뉴를 사용할 수 없는 상태가 발생할 수 있다.</t>
  </si>
  <si>
    <t>Users who are granted the permission to use this may not be able to use the menus according to the page entry permissions.</t>
  </si>
  <si>
    <t>메뉴의 색상은 접속한 단위시스템 및 화면진입조건에 따라 다르게 적용되며 아래와 같다.</t>
  </si>
  <si>
    <t>The color of the menu is different according to the connected unit system and page entry conditions.</t>
  </si>
  <si>
    <t>상위 메뉴의 표시</t>
  </si>
  <si>
    <t>Display of Main Menus</t>
  </si>
  <si>
    <t>메뉴의 색상</t>
  </si>
  <si>
    <t>Menu Color</t>
  </si>
  <si>
    <t>최초 단계의 단위시스템에서 선택된 메뉴</t>
  </si>
  <si>
    <t>Menus selected in the unit system in the initial stage</t>
  </si>
  <si>
    <t>두번째 단계 단위시스템에서 선택된 메뉴</t>
  </si>
  <si>
    <t>Menus selected in the unit system in the second stage</t>
  </si>
  <si>
    <t>3번째 단계 이상 단위시스템에서 선택된 메뉴</t>
  </si>
  <si>
    <t>Menus selected in the unit system in the third stage or later</t>
  </si>
  <si>
    <t>화면진입조건에 따라 실행하지 못하는 메뉴</t>
  </si>
  <si>
    <t>Menus that cannot be run according to the page entry conditions</t>
  </si>
  <si>
    <t>권한은 있으나, 실행 조건이 안되는 경우임</t>
    <phoneticPr fontId="18" type="noConversion"/>
  </si>
  <si>
    <t>This means the user has the permission, but does not meet the conditions to run them.</t>
    <phoneticPr fontId="18" type="noConversion"/>
  </si>
  <si>
    <t>하위메뉴 전체가 화면 진입을 하지 못하는 경우에 나타난다.</t>
  </si>
  <si>
    <t>This appears when all the submenus cannot enter the page.</t>
  </si>
  <si>
    <t>실행 가능한 메뉴 (선택되지 않은 상태)</t>
  </si>
  <si>
    <t>Menus that can be run (Not selected)</t>
  </si>
  <si>
    <t>하위메뉴에 실행 가능한 하위메뉴가 하나라도 존재하는 경우에 나타난다..</t>
  </si>
  <si>
    <t>This appears when at least one of the submenus can be run.</t>
  </si>
  <si>
    <t>상위메뉴의 표시</t>
  </si>
  <si>
    <t>처리 예정 건수의 표시</t>
  </si>
  <si>
    <t>Display of Number of Scheduled Tasks</t>
  </si>
  <si>
    <t>메뉴의 우측 상단에 나타나는 수치로, 상위메뉴의 각 하위 메뉴에서 처리해야 하는 건수의 합계 건수가 표시된다.</t>
  </si>
  <si>
    <t>This number in the upper right corner of the menu is the number of scheduled tasks in each of the submenus of the main menu.</t>
  </si>
  <si>
    <t>예를 들어 위 그림에서 유형관리 메뉴의 숫자 “14”의 의미는 하위메뉴에 처리해야 하는 예정 건수가 총 14건이 존재함을 의미한다.</t>
  </si>
  <si>
    <t>For example, the number "14" on the Manage Classes menu in the above figure means that there are a total of 14 scheduled tasks to be performed in the submenus.</t>
  </si>
  <si>
    <t>상위메뉴를 클릭하면, 선택한 상위메뉴에 해당하는 하위메뉴 목록이 나타나고 첫번째 하위메뉴의 최근 작업한 내역이 우측 영역에 표시된다.</t>
  </si>
  <si>
    <t>Click the main menu, and a list of submenus belonging to the selected main menu will appear, and the most recent tasks will be displayed on the right side of the history of most recent tasks of the first submenu.</t>
  </si>
  <si>
    <t>하위메뉴는 상위메뉴에 포함되어 있으며, 하위메뉴 별 화면 진입 조건에 대한 자세한 정보는 2장 “2.3.15 사용자 및 사용자 그룹 권한”을 참조하라.</t>
  </si>
  <si>
    <t>Submenus are included in a main menu. For more information on the page entry conditions for each submenu, refer to "2.3.15 User and User Group Permissions".</t>
  </si>
  <si>
    <t>하위메뉴 구성</t>
  </si>
  <si>
    <t>Submenu Structure</t>
  </si>
  <si>
    <t>InnoProduct의 하위메뉴는 아래의 그림과 같다.</t>
  </si>
  <si>
    <t>Submens of InnoProduct are as shown in the figure below.</t>
  </si>
  <si>
    <t>InnoProduct의 하위메뉴 화면</t>
  </si>
  <si>
    <t>Submenus of InnoProduct page</t>
  </si>
  <si>
    <t>하위메뉴 화면의 구성은 아래와 같다.</t>
  </si>
  <si>
    <t>The structure of the Submenu page is as shown below.</t>
  </si>
  <si>
    <t>상위메뉴 명</t>
  </si>
  <si>
    <t>Main Menu Name</t>
  </si>
  <si>
    <t>선택한 상위메뉴 명이 나타난다.</t>
  </si>
  <si>
    <t>The name of the selected main menu is displayed.</t>
  </si>
  <si>
    <t>하위메뉴 명</t>
  </si>
  <si>
    <t>Submenu Name</t>
  </si>
  <si>
    <t>선택한 상위메뉴 별 사용 가능한 하위메뉴가 최대 4개까지 나타난다.</t>
  </si>
  <si>
    <t>Up to four submenus that can be used for each of the selected main menus are displayed.</t>
  </si>
  <si>
    <t>하위메뉴는 사용자가 권한이 있는 메뉴만 표시되며, 표시되더라도 화면 진입 조건에 따라 다르게 나타난다.</t>
  </si>
  <si>
    <t>Only the submenus for which the user has the permission to use are displayed, and they will be displayed differently according to the page entry conditions.</t>
  </si>
  <si>
    <t>메뉴의 상태에 따른 하위메뉴의 색상은 아래와 같다.</t>
  </si>
  <si>
    <t>The colors of the submenus according to the menu status are as shown below.</t>
  </si>
  <si>
    <t>메뉴가 정상적으로 사용이 가능한 상태</t>
  </si>
  <si>
    <t>The menus are available for use.</t>
  </si>
  <si>
    <t>메뉴를 클릭하여 최근 작업 내역을 확인하거나 메뉴를 더블클릭하여 작업화면으로 진입할 수 있는 상태를 표시한다.</t>
  </si>
  <si>
    <t>The status is displayed to show if the history of most recent tasks can be viewed by clicking the menu or the task page can be opened by double clicking the menu.</t>
  </si>
  <si>
    <t>메뉴를 마우스로 선택한 상태</t>
  </si>
  <si>
    <t>Menu selected with mouse</t>
  </si>
  <si>
    <t>해당 메뉴에 마우스를 올리거나 최근 작업 내역을 확인하기 위하여 클릭한 상태를 표시한다.</t>
  </si>
  <si>
    <t>Hover the mouse over the respective menu or click the menu to view the history of most recent tasks.</t>
  </si>
  <si>
    <t>사용 권한은 있으나 해당 메뉴에 진입할 수 없는 상태</t>
  </si>
  <si>
    <t>You have the permission to use this, but cannot enter the menu.</t>
  </si>
  <si>
    <t>해당 메뉴는 권한은 있으나 해당 메뉴로 진입할 수 없는 상태를 표시한다.</t>
  </si>
  <si>
    <t>The status shows that you have the permission to use this menu, but cannot enter the menu.</t>
  </si>
  <si>
    <t>해당 메뉴로 진입할 수 없는 사유는 해당 메뉴를 클릭함으로서 확인할 수 있다.</t>
  </si>
  <si>
    <t>The reason why you cannot enter the respective menu can be checked by clicking the respective menu.</t>
  </si>
  <si>
    <t>해당 메뉴를 클릭하면 아래 메시지 창과 같은 진입 불가 사유를 확인할 수 있다.</t>
  </si>
  <si>
    <t>Click the menu to see the reason why you cannot enter in the message box shown below.</t>
  </si>
  <si>
    <t>최근 작업 내역</t>
  </si>
  <si>
    <t>Details of Most Recent Tasks</t>
  </si>
  <si>
    <t>최근 작업 내역은 환경설정의 메뉴그룹 건수 표시여부 설정에 따라 표시된다.</t>
  </si>
  <si>
    <t>Details of most recent tasks are displayed according to the option for displaying the number of menu groups in Settings.</t>
  </si>
  <si>
    <t>설정에 대한 상세 내용은 “2.4.6 메뉴그룹 건수 표시여부 설정”을 참고하라.</t>
    <phoneticPr fontId="18" type="noConversion"/>
  </si>
  <si>
    <t>For more information on Settings, refer to "2.4.6 Display the Number of Menu Groups Option".</t>
    <phoneticPr fontId="18" type="noConversion"/>
  </si>
  <si>
    <t>하위메뉴 화면의 구성</t>
  </si>
  <si>
    <t>Structure of the Submenu page</t>
  </si>
  <si>
    <t>각 하위메뉴 내의 구성은 아래와 같다.</t>
  </si>
  <si>
    <t>The structure of the each submenu is as shown below.</t>
  </si>
  <si>
    <t>하위메뉴</t>
  </si>
  <si>
    <t>Submenu</t>
  </si>
  <si>
    <t>메뉴 아이콘</t>
  </si>
  <si>
    <t>Menu Icon</t>
  </si>
  <si>
    <t>하위메뉴의 아이콘 나타난다.</t>
  </si>
  <si>
    <t>The submenu icon is displayed.</t>
  </si>
  <si>
    <t>이 아이콘은 1~4번째 메뉴에 따라 고정되어 있으며 변경되지 않는다.</t>
  </si>
  <si>
    <t>This icon is fixed on the first through fourth menus, and it does not change.</t>
  </si>
  <si>
    <t>상위메뉴에 해당하는 하위메뉴 명이 나타난다.</t>
  </si>
  <si>
    <t>The name of the submenu of the main menu is displayed.</t>
  </si>
  <si>
    <t>작업 건수 현황</t>
  </si>
  <si>
    <t>Number of Tasks</t>
  </si>
  <si>
    <t>하위메뉴에서 작업한 작업 건수 현황이 최대 3개까지 표시된다.</t>
  </si>
  <si>
    <t>Up to three tasks performed in submenu are displayed.</t>
  </si>
  <si>
    <t>작업 건수는 사용자가 작업해야 하는 대상인 경우 붉은색으로 표시된다.</t>
  </si>
  <si>
    <t>The number of tasks is shown in read if they need to be performed by the user.</t>
  </si>
  <si>
    <t>작업 건수 현황은 환경설정의 메뉴그룹 건수 표시여부 설정에 따라 표시된다.</t>
  </si>
  <si>
    <t>Details of most recent tasks are displayed according to the option for displaying the number of menu groups in Settings. The number of tasks is displayed according to the "Display the number of menu groups" option in Settings.</t>
  </si>
  <si>
    <t>해당 메뉴를 즐겨찾기에 등록하거나 등록을 해제할 수 있다.</t>
  </si>
  <si>
    <t>This menu can be added to or removed from Favorites.</t>
  </si>
  <si>
    <t>하위메뉴의 구성</t>
  </si>
  <si>
    <t>Structure of the submenu</t>
  </si>
  <si>
    <t>하위메뉴 별 작업 건수 현황</t>
  </si>
  <si>
    <t>Number of Tasks by Submenu</t>
  </si>
  <si>
    <t>하위메뉴 별 작업 건수 현황은 아래와 같다.</t>
  </si>
  <si>
    <t>The number of tasks by submenu is as shown below.</t>
  </si>
  <si>
    <t>아래 표에서는 정보를 제공하는 메뉴만 설명한다.</t>
  </si>
  <si>
    <t>The below table describes only the menus that provide information.</t>
  </si>
  <si>
    <t>메뉴명(화면명)</t>
  </si>
  <si>
    <t>Menu Name (Page Name)</t>
  </si>
  <si>
    <t>제공 작업 건수 현황</t>
  </si>
  <si>
    <t>Number of Tasks Provided</t>
  </si>
  <si>
    <t>등록된 유형 건수</t>
    <phoneticPr fontId="18" type="noConversion"/>
  </si>
  <si>
    <t>The number of registered classes</t>
    <phoneticPr fontId="18" type="noConversion"/>
  </si>
  <si>
    <t>관리유형 등록/수정 화면에 “유형구분”이 “(1)상품”으로 등록되어 있는 오브젝트 유형 중에 “관계”를 제외한 오브젝트 유형의 건수</t>
  </si>
  <si>
    <t>The number of object classes excluding "Relationship" registered as "(1) Product" for "Class Category" in the Add/Edit Management Class page.</t>
  </si>
  <si>
    <t>실제 판매중인 유형을 확인할 수 있다.</t>
  </si>
  <si>
    <t>You can check the classes that are actually being sold.</t>
  </si>
  <si>
    <t>오브젝트 그룹에 등록되지 않은 유형 건수</t>
    <phoneticPr fontId="18" type="noConversion"/>
  </si>
  <si>
    <t>The number of classes not registered in object group</t>
    <phoneticPr fontId="18" type="noConversion"/>
  </si>
  <si>
    <t>관리유형 등록/수정 화면에 “유형구분”이 “(1)상품”으로 등록되어 있는 오브젝트 유형 중 오브젝트 그룹에 등록되지 않은 유형의 건수.</t>
  </si>
  <si>
    <t>This is the number of classes not registered in object group among the object classes registered as "(1) Product" for "Class Category" in the Add/Edit Management Class page.</t>
  </si>
  <si>
    <t>해당 건수는 생성 후 사용되지 않는 유형일 가능성이 매우 높은 유형이다.</t>
  </si>
  <si>
    <t>It is highly likely that this class is not used after being created.</t>
  </si>
  <si>
    <t>유형이 등록되지 않은 오브젝트 그룹 건수</t>
    <phoneticPr fontId="18" type="noConversion"/>
  </si>
  <si>
    <t>The number of object groups for which the class is not registered</t>
    <phoneticPr fontId="18" type="noConversion"/>
  </si>
  <si>
    <t>관리유형 등록/수정 화면에서 오브젝트 그룹은 생성하였으나 오브젝트 그룹별 유형에 하나의 유형도 등록하지 않은 오브젝트 그룹의 건수.</t>
  </si>
  <si>
    <t>This is the number of object groups that were created but not added in the Add/Edit Management Class page.</t>
  </si>
  <si>
    <t>등록된 관계 유형 건수</t>
    <phoneticPr fontId="18" type="noConversion"/>
  </si>
  <si>
    <t>The number of registered relationship classes</t>
    <phoneticPr fontId="18" type="noConversion"/>
  </si>
  <si>
    <t>관계유형 등록/수정 화면에 등록되어 있는 유형 별 상/하위 관계 건수.</t>
  </si>
  <si>
    <t>This is the number of parent-to-child relationships for each class registered in the Add/Edit Relationship Class page.</t>
  </si>
  <si>
    <t>관계 유형에 등록되지 않은 유형 건수</t>
    <phoneticPr fontId="18" type="noConversion"/>
  </si>
  <si>
    <t>The number of classes not added to the relationship class</t>
    <phoneticPr fontId="18" type="noConversion"/>
  </si>
  <si>
    <t>관리유형 등록/수정 화면에서 오브젝트 유형을 생성하였으나 관계유형 등록/수정 화면에 등록하지 않은 오브젝트 유형 건수.</t>
  </si>
  <si>
    <t>생성 후 사용되지 않는 유형일 가능성이 매우 높은 유형이다.</t>
  </si>
  <si>
    <t>등록된 서비스뷰 관계유형 건수</t>
    <phoneticPr fontId="18" type="noConversion"/>
  </si>
  <si>
    <t>The number of registered service view relationship classes</t>
    <phoneticPr fontId="18" type="noConversion"/>
  </si>
  <si>
    <t>서비스뷰 관계유형 등록/수정 화면에 등록되어 있는 서비스뷰 세부유형 건수.</t>
  </si>
  <si>
    <t>This is the number of detailed classes of service views added to the Add/Edit Service View Relationship Class page.</t>
  </si>
  <si>
    <t>관계 유형에 등록되지 않은 서비스뷰 건수</t>
    <phoneticPr fontId="18" type="noConversion"/>
  </si>
  <si>
    <t>The number of service views not added to the relationship class</t>
    <phoneticPr fontId="18" type="noConversion"/>
  </si>
  <si>
    <t>서비스뷰에 등록되어 있는 세부유형중에 서비스뷰 관계유형 등록/수정 화면에 등록되지 않은 서비스뷰 세부유형 건수.</t>
  </si>
  <si>
    <t>This is the number of subclasses of service views added to the Add/Edit Service View Relationship Class page among the subclasses added to the service view.</t>
  </si>
  <si>
    <t>등록된 표준항목 건수</t>
    <phoneticPr fontId="18" type="noConversion"/>
  </si>
  <si>
    <t>The number of registered standard fields</t>
    <phoneticPr fontId="18" type="noConversion"/>
  </si>
  <si>
    <t>표준항목 등록/수정 화면에 등록되어 있는 전체 표준항목의 건수.</t>
  </si>
  <si>
    <t>This is the number of all the standard fields added to the Add/Edit Standard Field page.</t>
  </si>
  <si>
    <t>표준항목이 등록되지 않은 유형 건수</t>
    <phoneticPr fontId="18" type="noConversion"/>
  </si>
  <si>
    <t>The number of classes not added to the standard field</t>
    <phoneticPr fontId="18" type="noConversion"/>
  </si>
  <si>
    <t>관리유형 등록/수정 화면에서 생성한 오브젝트 유형 중에 표준항목이 등록되지 않은 오브젝트 유형 건수.</t>
  </si>
  <si>
    <t>This is the number of object classes that were created but not added in the Add/Edit Management Class page.</t>
  </si>
  <si>
    <t>표준항목이 등록되지 않은 항목 그룹 건수</t>
    <phoneticPr fontId="18" type="noConversion"/>
  </si>
  <si>
    <t>The number of class groups not added to the standard field</t>
    <phoneticPr fontId="18" type="noConversion"/>
  </si>
  <si>
    <t>표준항목 등록/수정 화면에서 생성한 표준항목 그룹에 표준항목이 등록되지 않은 표준항목 그룹의 건수.</t>
  </si>
  <si>
    <t>This is the number of standard field groups that were created but not added in the Add/Edit Standard Field page.</t>
  </si>
  <si>
    <t>등록된 표준항목 관계 건수</t>
    <phoneticPr fontId="18" type="noConversion"/>
  </si>
  <si>
    <t>The number of registered standard field relationships</t>
    <phoneticPr fontId="18" type="noConversion"/>
  </si>
  <si>
    <t>표준항목 관계 등록/수정 화면에서 기준항목으로 등록되어 있는 표준항목 건수.</t>
  </si>
  <si>
    <t>This is the number of standard fields added to the Add/Edit Standard Field Relationship page.</t>
  </si>
  <si>
    <t>표준항목 관계에 등록되지 않은 기준항목 건수</t>
    <phoneticPr fontId="18" type="noConversion"/>
  </si>
  <si>
    <t>The number of standard fields not added to the standard field relationship</t>
    <phoneticPr fontId="18" type="noConversion"/>
  </si>
  <si>
    <t>표준항목 관계 등록/수정 화면에서 기준 항목은 등록하였으나 대상 항목이 등록되어 있지 않은 건수.</t>
  </si>
  <si>
    <t>The number of standard fields that are added to the Add/Edit Standard Field Relationship page, but whose target fields are not added.</t>
  </si>
  <si>
    <t>등록된 상품/보험 구조 건수</t>
    <phoneticPr fontId="18" type="noConversion"/>
  </si>
  <si>
    <t>The number of registered product/insurance structures</t>
    <phoneticPr fontId="18" type="noConversion"/>
  </si>
  <si>
    <t>상품/보험 구조 등록/수정 화면에서 구조 관계에 등록되어 있는 오브젝트 구조 건수.</t>
  </si>
  <si>
    <t>This is the number of object structures added to the structure relationship in the Add/Edit Product/Insurance Structure page.</t>
  </si>
  <si>
    <t>구조에 등록되지 않은 객체 건수</t>
    <phoneticPr fontId="18" type="noConversion"/>
  </si>
  <si>
    <t>The number of objects not added to the structure</t>
    <phoneticPr fontId="18" type="noConversion"/>
  </si>
  <si>
    <t>상품/보험 구조 등록/수정 화면에서 오브젝트를 생성한 후 구조를 생성하지 않은 오브젝트의 건수.</t>
  </si>
  <si>
    <t>This is the number of objects that were created in the Add/Edit Product/Insurance Structure page, but whose structure is not created.</t>
  </si>
  <si>
    <t>오브젝트가 생성되지 않은 유형 건수</t>
    <phoneticPr fontId="18" type="noConversion"/>
  </si>
  <si>
    <t>The number of classes for which an object is not created</t>
    <phoneticPr fontId="18" type="noConversion"/>
  </si>
  <si>
    <t>관리유형 등록/수정 화면에서 생성한 오브젝트 유형 중에 오브젝트를 생성하지 않은 유형의 건수.</t>
  </si>
  <si>
    <t>This is the number of object classes that were created in the Add/Edit Management Class page, but whose object is not created.</t>
  </si>
  <si>
    <t>등록된 상품서비스 뷰 건수</t>
    <phoneticPr fontId="18" type="noConversion"/>
  </si>
  <si>
    <t>The number of registered product service views</t>
    <phoneticPr fontId="18" type="noConversion"/>
  </si>
  <si>
    <t>상품 서비스 뷰 화면에 생성되어 있는 서비스 뷰 건수.</t>
  </si>
  <si>
    <t>This is the number of service views created in the Product Service View page.</t>
  </si>
  <si>
    <t>서비스뷰 구조가 없는 상품서비스뷰 건수</t>
    <phoneticPr fontId="18" type="noConversion"/>
  </si>
  <si>
    <t xml:space="preserve">The number of product service views without a service view structure </t>
    <phoneticPr fontId="18" type="noConversion"/>
  </si>
  <si>
    <t>상품 서비스 뷰 화면에서 서비스 뷰를 생성하고 하위에 구조를 생성하지 않은 서비스 뷰의 건수</t>
  </si>
  <si>
    <t>This is the number of service views that were created in the Product Service View page, but for which a structure is not created.</t>
  </si>
  <si>
    <t>서비스뷰가 등록되지 않은 관계유형</t>
    <phoneticPr fontId="18" type="noConversion"/>
  </si>
  <si>
    <t xml:space="preserve">The relationship classes for which a service view is not registered </t>
    <phoneticPr fontId="18" type="noConversion"/>
  </si>
  <si>
    <t>서비스뷰 관계유형 등록/수정 화면에서 등록한 서비스뷰 관계에 서비스 뷰가 등록되지 않은 관계의 건수</t>
  </si>
  <si>
    <t>This is the number of relationships that were created in the Add/Edit Service View Relationship Class, but for which a service view is not registered.</t>
  </si>
  <si>
    <t>등록된 보험 관계 건수</t>
    <phoneticPr fontId="18" type="noConversion"/>
  </si>
  <si>
    <t>The number of registered insurance relationships</t>
    <phoneticPr fontId="18" type="noConversion"/>
  </si>
  <si>
    <t>보험관계등록/수정 화면에 등록되어 있는 보험 관계 건수</t>
  </si>
  <si>
    <t>This is the number of insurance relationships added to the Add/Edit Insurance Relationship page.</t>
  </si>
  <si>
    <t>속성값 미등록 오브젝트 건수</t>
    <phoneticPr fontId="18" type="noConversion"/>
  </si>
  <si>
    <t>The number of objects for which an attribute value is not registered</t>
    <phoneticPr fontId="18" type="noConversion"/>
  </si>
  <si>
    <t>상품/보험 구조 등록/수정 화면에서 생성한 오브젝트의 표준항목값이 등록되지 않은 오브젝트의 건수</t>
  </si>
  <si>
    <t>This is the number of objects that were created in the Add/Edit Product/Insurance Structure page, but whose standard field value is not registered.</t>
  </si>
  <si>
    <t>패턴그룹에 패턴이 등록되지 않은 건수</t>
    <phoneticPr fontId="18" type="noConversion"/>
  </si>
  <si>
    <t>The number of patterns not added to the pattern group</t>
    <phoneticPr fontId="18" type="noConversion"/>
  </si>
  <si>
    <t>가변패턴 등록/수정 화면에서 생성한 패턴그룹에 패턴이 등록되지 않은 건수</t>
  </si>
  <si>
    <t>This is the number of pattern groups that were created in the Add/Edit Variable Pattern page, but for which patterns are not added.</t>
  </si>
  <si>
    <t>패턴에 항목이 등록되지 않은 건수</t>
    <phoneticPr fontId="18" type="noConversion"/>
  </si>
  <si>
    <t>The number of fields not added to the pattern</t>
    <phoneticPr fontId="18" type="noConversion"/>
  </si>
  <si>
    <t>가변패턴 등록/수정 화면에서 생성한 패턴에 항목이 등록되어 있지 않은 건수</t>
  </si>
  <si>
    <t>This is the number of patterns that were created in the Add/Edit Variable Pattern page, but for which fields are not added.</t>
  </si>
  <si>
    <t>패턴데이터가 등록되지 않은 패턴 건수</t>
    <phoneticPr fontId="18" type="noConversion"/>
  </si>
  <si>
    <t>The number of patterns for which pattern data is not registere</t>
    <phoneticPr fontId="18" type="noConversion"/>
  </si>
  <si>
    <t>가변패턴 등록/수정 화면에서 생성한 패턴에 패턴데이터가 등록되지 않은 건수</t>
  </si>
  <si>
    <t>This is the number of patterns that were created in the Add/Edit Variable Pattern page, but for which pattern data is not registered.</t>
  </si>
  <si>
    <t>패턴데이터가 등록되지 않은 판매중 오브젝트 건수</t>
    <phoneticPr fontId="18" type="noConversion"/>
  </si>
  <si>
    <t>The number of objects currently being sold for which pattern data is not registered</t>
    <phoneticPr fontId="18" type="noConversion"/>
  </si>
  <si>
    <t>패턴데이터 등록/수정 화면에 판매중 오브젝트 중에 패턴 데이터가 등록되지 않은 건수</t>
  </si>
  <si>
    <t>This is the number of objects on currently being sold in the Add/Edit Pattern Data page, but for which pattern data is not registered.</t>
  </si>
  <si>
    <t>승인 요청 건수</t>
    <phoneticPr fontId="18" type="noConversion"/>
  </si>
  <si>
    <t>The number of approval requests</t>
    <phoneticPr fontId="18" type="noConversion"/>
  </si>
  <si>
    <t>승인요청 화면에서 승인 요청을 한 건수.</t>
  </si>
  <si>
    <t>This is the number of approval requests in the Approval Request page.</t>
  </si>
  <si>
    <t>승인 요청 후 승인이 완료된 건은 제외</t>
    <phoneticPr fontId="18" type="noConversion"/>
  </si>
  <si>
    <t>The requests that have been approved are excluded.</t>
    <phoneticPr fontId="18" type="noConversion"/>
  </si>
  <si>
    <t>전체 승인 요청 건수가 표시된다.</t>
  </si>
  <si>
    <t>The total number of approval requests is displayed.</t>
  </si>
  <si>
    <t>승인 완료 건수</t>
    <phoneticPr fontId="18" type="noConversion"/>
  </si>
  <si>
    <t>The number of approved requests</t>
    <phoneticPr fontId="18" type="noConversion"/>
  </si>
  <si>
    <t>승인요청 화면에서 승인 요청한 건 중에 승인이 완료된 건수</t>
  </si>
  <si>
    <t>The number of approved requests among the approval requests in the Approval Request page.</t>
  </si>
  <si>
    <t>전체 승인 완료 건수가 표시된다.</t>
  </si>
  <si>
    <t>The total number of approved requests is displayed.</t>
  </si>
  <si>
    <t>승인 대기 건수</t>
    <phoneticPr fontId="18" type="noConversion"/>
  </si>
  <si>
    <t>The number of approved requests on standby</t>
    <phoneticPr fontId="18" type="noConversion"/>
  </si>
  <si>
    <t>승인/반려 화면에서 승인해야 하는 승인 대기 건수</t>
  </si>
  <si>
    <t>This is the number of approval requests on standby that need to be approved in the Approve/Reject page.</t>
  </si>
  <si>
    <t>전체 승인 대기 건수가 표시된다.</t>
  </si>
  <si>
    <t>The total number of approval requests on standby is displayed.</t>
  </si>
  <si>
    <t>승인요청 화면에서 승인 요청한 건 중에 승인이 완료된 건수.</t>
  </si>
  <si>
    <t>승인 완료 건은 이관할 수 있다.</t>
  </si>
  <si>
    <t>Approved requests can be transferred.</t>
  </si>
  <si>
    <t>미 이관된 표준항목 건수</t>
    <phoneticPr fontId="18" type="noConversion"/>
  </si>
  <si>
    <t xml:space="preserve">The number of standard fields that were not transferred </t>
    <phoneticPr fontId="18" type="noConversion"/>
  </si>
  <si>
    <t>생성된 표준항목중에 이관되지 않은 표준항목의 건수.</t>
  </si>
  <si>
    <t>This is the number of standard fields that were not transferred after being created.</t>
  </si>
  <si>
    <t>즉, 이관이 가능한 표준항목 건수.</t>
  </si>
  <si>
    <t>This means that it's also the number of standard fields that can be transferred.</t>
  </si>
  <si>
    <t>미 이관된 오브젝트 건수</t>
    <phoneticPr fontId="18" type="noConversion"/>
  </si>
  <si>
    <t xml:space="preserve">The number of objects that were not transferred </t>
    <phoneticPr fontId="18" type="noConversion"/>
  </si>
  <si>
    <t>생성된 오브젝트 중에 이관되지 않은 오브젝트의 건수.</t>
  </si>
  <si>
    <t>This is the number of objects that were not transferred after being created.</t>
  </si>
  <si>
    <t>즉, 이관이 가능한 오브젝트 건수.</t>
  </si>
  <si>
    <t>This means that it's also the number of objects that can be transferred.</t>
  </si>
  <si>
    <t>미 이관된 관계 건수</t>
    <phoneticPr fontId="18" type="noConversion"/>
  </si>
  <si>
    <t xml:space="preserve">The number of relationships that were not transferred </t>
    <phoneticPr fontId="18" type="noConversion"/>
  </si>
  <si>
    <t>생성된 오브젝트 관계 중에 이관되지 않은 오브젝트 관계의 건수.</t>
  </si>
  <si>
    <t>This is the number of object relationships that were not transferred after being created.</t>
  </si>
  <si>
    <t>즉, 이관이 가능한 오브젝트 관계 건수.</t>
  </si>
  <si>
    <t>This means that it's also the number of object relationships that can be transferred.</t>
  </si>
  <si>
    <t>전체 속성룰 건수</t>
    <phoneticPr fontId="18" type="noConversion"/>
  </si>
  <si>
    <t xml:space="preserve">The total number of property rules </t>
    <phoneticPr fontId="18" type="noConversion"/>
  </si>
  <si>
    <t>InnoProduct에 등록된 전체 속성룰의 건수.</t>
  </si>
  <si>
    <t>This is the total number of property rules registered in InnoProduct.</t>
  </si>
  <si>
    <t>속성룰이 등록된 항목 건수</t>
    <phoneticPr fontId="18" type="noConversion"/>
  </si>
  <si>
    <t xml:space="preserve">The number of fields for which a property rule is added </t>
    <phoneticPr fontId="18" type="noConversion"/>
  </si>
  <si>
    <t>속성룰이 등록되어있는 항목의 건수.</t>
  </si>
  <si>
    <t>This is the number of fields for which a property rule is added.</t>
  </si>
  <si>
    <t>이관제외대상 표준항목 건수</t>
    <phoneticPr fontId="18" type="noConversion"/>
  </si>
  <si>
    <t xml:space="preserve">The number of standard fields that are excluded from being transferred </t>
    <phoneticPr fontId="18" type="noConversion"/>
  </si>
  <si>
    <t>이관제외대상으로 처리된 표준항목의 건수.</t>
  </si>
  <si>
    <t>This is the number of standard fields that are excluded from being transferred.</t>
  </si>
  <si>
    <t>이관제외대상 오브젝트 건수</t>
    <phoneticPr fontId="18" type="noConversion"/>
  </si>
  <si>
    <t xml:space="preserve">The number of objects that are excluded from being transferred </t>
    <phoneticPr fontId="18" type="noConversion"/>
  </si>
  <si>
    <t>이관제외대상으로 처리된 오브젝트의 건수.</t>
  </si>
  <si>
    <t>This is the number of objects that are excluded from being transferred.</t>
  </si>
  <si>
    <t>이관제외대상 관계 건수</t>
    <phoneticPr fontId="18" type="noConversion"/>
  </si>
  <si>
    <t xml:space="preserve">The number of relationships that are excluded from being transferred </t>
    <phoneticPr fontId="18" type="noConversion"/>
  </si>
  <si>
    <t>이관제외대상으로 처리된 오브젝트 관계의 건수.</t>
  </si>
  <si>
    <t>This is the number of object relationships that are excluded from being transferred.</t>
  </si>
  <si>
    <t>건수가 1건 이상일 경우, 붉은색으로 표시된다.</t>
    <phoneticPr fontId="18" type="noConversion"/>
  </si>
  <si>
    <t>If there are more than one cases, the number is shown in red.</t>
    <phoneticPr fontId="18" type="noConversion"/>
  </si>
  <si>
    <t>건수가 0일 때, 붉은색으로 표시된다.</t>
    <phoneticPr fontId="18" type="noConversion"/>
  </si>
  <si>
    <t>If there are zero cases, the number is shown in red.</t>
    <phoneticPr fontId="18" type="noConversion"/>
  </si>
  <si>
    <t>처리를 원하는 하위메뉴를 클릭한다.</t>
  </si>
  <si>
    <t>Click the submenu you want to process.</t>
  </si>
  <si>
    <t>선택한 하위메뉴의 최근 작업 내역이 화면 우측에 나타난다.</t>
  </si>
  <si>
    <t>The history of most recent tasks performed in the selected submenu is displayed on the right.</t>
  </si>
  <si>
    <t>작업을 원하는 하위메뉴를 더블클릭 한다.</t>
  </si>
  <si>
    <t>Double click the submenu you want to work on.</t>
  </si>
  <si>
    <t>선택한 하위메뉴의 화면이 나타나며 작업화면으로 이동한다.</t>
  </si>
  <si>
    <t>The selected submenu is displayed on the page, and you will be taken to the task page.</t>
  </si>
  <si>
    <t>최근 작업한 내역은 사용자가 InnoProduct를 이용하여 작업한 최근 정보를 하위메뉴 별로 확인할 수 있으며, 최대 3개의 카테고리에 최대 5개의 목록을 조회할 수 있다.</t>
  </si>
  <si>
    <t>The user can view the list of most recently performed tasks in each of the submenus of InnoProduct. Up to five lists of three categories can be viewed.</t>
  </si>
  <si>
    <t>최근 작업한 내역을 확인하려면 InnoProduct 메인 화면에서 하위메뉴를 클릭한다.</t>
  </si>
  <si>
    <t>To view the list of most recent tasks, click the submenu in the main page of InnoProduct.</t>
  </si>
  <si>
    <t>하위메뉴 별 최근 작업 내역</t>
  </si>
  <si>
    <t>History of Recent Tasks by Submenu</t>
  </si>
  <si>
    <t>하위메뉴 별 최근 작업 내역은 아래와 같다.</t>
  </si>
  <si>
    <t>The list of most recent tasks by submenu is as shown below.</t>
  </si>
  <si>
    <t>메뉴(화면명)</t>
  </si>
  <si>
    <t>Menu (Page Name)</t>
  </si>
  <si>
    <t>최근 작업 내역 카테고리</t>
  </si>
  <si>
    <t>Category of History of Recent Tasks</t>
  </si>
  <si>
    <t>최종 등록/변경된 유형</t>
  </si>
  <si>
    <t>Last Added/Modified Class</t>
  </si>
  <si>
    <t>관리유형 등록/수정 화면에서 가장 최근에 등록된 오브젝트 유형 또는 세부유형 목록을 최대 5개까지 표시한다.</t>
  </si>
  <si>
    <t>Up to five lists of most recently added object class or subclass are displayed on the Add/Edit Management Class page.</t>
  </si>
  <si>
    <t>그룹에 등록되지 않은 유형</t>
    <phoneticPr fontId="18" type="noConversion"/>
  </si>
  <si>
    <t>Classes not added to the group</t>
    <phoneticPr fontId="18" type="noConversion"/>
  </si>
  <si>
    <t>관리유형 등록/수정 화면에 “유형구분”이 “(1)상품”으로 등록되어 있는 오브젝트 유형 중 오브젝트 그룹에 등록되지 않은 유형 목록이다</t>
  </si>
  <si>
    <t>This is a list of classes not registered in object group among the object classes registered as "(1) Product" for "Class Category" in the Add/Edit Management Class page.</t>
  </si>
  <si>
    <t>유형이 등록되지 않은 그룹</t>
    <phoneticPr fontId="18" type="noConversion"/>
  </si>
  <si>
    <t>Groups for which the class is not registered</t>
    <phoneticPr fontId="18" type="noConversion"/>
  </si>
  <si>
    <t>관리유형 등록/수정 화면에서 오브젝트 그룹은 생성하였으나 오브젝트 그룹별 유형에 하나의 유형도 등록하지 않은 오브젝트 그룹의 목록이다.</t>
  </si>
  <si>
    <t>This is a list of object groups that were created but not added in the Add/Edit Management Class page.</t>
  </si>
  <si>
    <t>관계유형이 등록되지 않은 유형</t>
    <phoneticPr fontId="18" type="noConversion"/>
  </si>
  <si>
    <t>Classes for which a standard field is not added</t>
    <phoneticPr fontId="18" type="noConversion"/>
  </si>
  <si>
    <t>관리유형 등록/수정 화면에서 오브젝트 유형을 생성하였으나 관계유형 등록/수정 화면에 등록하지 않은 오브젝트 유형 목록이다.</t>
  </si>
  <si>
    <t>최근 변경된 서비스뷰 관계 유형</t>
  </si>
  <si>
    <t>Recently modified service view relationship class</t>
  </si>
  <si>
    <t>서비스뷰 관계유형 등록/수정 화면에서 최근에 등록한 서비스뷰 목록이다.</t>
  </si>
  <si>
    <t>This is a list of service views recently added on the Add/Edit Service View Relationship Class page.</t>
  </si>
  <si>
    <t>관계 유형에 등록되지 않은 서비스뷰</t>
    <phoneticPr fontId="18" type="noConversion"/>
  </si>
  <si>
    <t xml:space="preserve">Service views not added to the relationship class </t>
    <phoneticPr fontId="18" type="noConversion"/>
  </si>
  <si>
    <t>서비스뷰에 등록되어 있는 세부유형중에 서비스뷰 관계유형 등록/수정 화면에 등록되지 않은 서비스뷰 목록이다.</t>
  </si>
  <si>
    <t>This is a list of service views added to the Add/Edit Service View Relationship Class page among the subclasses added to the service view.</t>
  </si>
  <si>
    <t>최종등록/변경된 표준항목</t>
  </si>
  <si>
    <t>Last Added/Modified Standard Fields</t>
  </si>
  <si>
    <t>표준항목 등록/수정 화면에 최근에 등록한 표준항목의 목록이다.</t>
  </si>
  <si>
    <t>This is a list of standard fields most recently added on the Add/Edit Standard Field page.</t>
  </si>
  <si>
    <t>표준항목이 등록되지 않은 유형 목록</t>
    <phoneticPr fontId="18" type="noConversion"/>
  </si>
  <si>
    <t xml:space="preserve">List of classes not added to the standard field </t>
    <phoneticPr fontId="18" type="noConversion"/>
  </si>
  <si>
    <t>관리유형 등록/수정 화면에서 생성한 오브젝트 유형 중에 표준항목이 등록되지 않은 유형 목록이다.</t>
  </si>
  <si>
    <t>This is a list of object classes that were created but not added in the Add/Edit Management Class page.</t>
  </si>
  <si>
    <t>표준항목이 등록되지 않은 항목 그룹 목록(*)</t>
  </si>
  <si>
    <t>List of class groups not added to the standard field (*)</t>
  </si>
  <si>
    <t>표준항목 등록/수정 화면에서 생성한 표준항목 그룹에 표준항목이 등록되지 않은 표준항목 그룹 목록이다.</t>
  </si>
  <si>
    <t>This is a list of standard field groups that were created but not added in the Add/Edit Standard Field page.</t>
  </si>
  <si>
    <t>최종등록/변경된 표준항목 관계</t>
  </si>
  <si>
    <t>Last Added/Modified Standard Field Relationships</t>
  </si>
  <si>
    <t>표준항목 관계 등록/수정 화면에 최근에 등록한 표준항목 관계 목록이다.</t>
  </si>
  <si>
    <t>This is a list of standard field relationships most recently added on the Add/Edit Standard Field page.</t>
  </si>
  <si>
    <t>표준항목 관계에 등록되지 않은 기준 항목</t>
    <phoneticPr fontId="18" type="noConversion"/>
  </si>
  <si>
    <t>Standard fields not added to the standard field relationship</t>
    <phoneticPr fontId="18" type="noConversion"/>
  </si>
  <si>
    <t>표준항목 관계에서 대상항목이 정의되지 않은 기준항목의 목록이다.</t>
  </si>
  <si>
    <t>This is a list of standard fields whose target fields are not defined in the standard field relationship.</t>
  </si>
  <si>
    <t>최근등록/변경된 상품/보험 구조</t>
  </si>
  <si>
    <t>Recently Added/Modified Product/Insurance Structures</t>
  </si>
  <si>
    <t>상품/보험 구조 등록/수정 화면에 최근에 등록한 오브젝트 구조 목록이다.</t>
  </si>
  <si>
    <t>This is a list of object structures recently added to Add/Edit Product/Insurance Structure page.</t>
  </si>
  <si>
    <t>구조에 등록되지 않은 객체</t>
    <phoneticPr fontId="18" type="noConversion"/>
  </si>
  <si>
    <t xml:space="preserve">Objects not added to the structure </t>
    <phoneticPr fontId="18" type="noConversion"/>
  </si>
  <si>
    <t>상품/보험 구조 등록/수정 화면에서 오브젝트를 생성한 후 구조를 생성하지 않은 오브젝트의 목록이다.</t>
  </si>
  <si>
    <t>This is a list of objects that were created in the Add/Edit Product/Insurance Structure page, but whose structure is not created.</t>
  </si>
  <si>
    <t>오브젝트가 생성되지 않은 유형 목록</t>
    <phoneticPr fontId="18" type="noConversion"/>
  </si>
  <si>
    <t xml:space="preserve">List of classes for which an object is not created </t>
    <phoneticPr fontId="18" type="noConversion"/>
  </si>
  <si>
    <t>관리유형 등록/수정 화면에서 생성한 오브젝트 유형에 상품/보험 구조 등록/수정 화면에서 오브젝트를 생성하지 않은 세부유형의 목록이다.</t>
  </si>
  <si>
    <t>This is a list of subclasses for which an object is not created on the Add/Edit Product/Insurance Structure page for the object classes created on the Add/Edit Management Class page.</t>
  </si>
  <si>
    <t>최근 등록/변경된 상품서비스 뷰</t>
  </si>
  <si>
    <t>Recently Added/Edited Product Service Views</t>
  </si>
  <si>
    <t>상품 서비스 뷰 화면에 최근에 생성된 서비스 뷰 목록이다.</t>
  </si>
  <si>
    <t>This is a list of service views recently created in the Product Service View page.</t>
  </si>
  <si>
    <t>서비스뷰 구조가 없는 상품서비스뷰 목록</t>
    <phoneticPr fontId="18" type="noConversion"/>
  </si>
  <si>
    <t xml:space="preserve">List of product service views without a service view structure </t>
    <phoneticPr fontId="18" type="noConversion"/>
  </si>
  <si>
    <t>상품 서비스 뷰 화면에서 서비스 뷰를 생성하고 하위에 구조를 생성하지 않은 서비스 뷰의 목록이다.</t>
  </si>
  <si>
    <t>This is a list of service views that were recently created in the Product Service View page, but for which a structure is not created.</t>
  </si>
  <si>
    <t>최근에 등록된 보험 관계 목록</t>
  </si>
  <si>
    <t>List of recently added insurance relationships</t>
  </si>
  <si>
    <t>보험관계등록/수정 화면에 최근에 등록한 보험 관계 목록이다.</t>
  </si>
  <si>
    <t>This is the list of insurance relationships that are recently added to the Add/Edit Insurance Relationship page.</t>
  </si>
  <si>
    <t>속성값 미등록 오브젝트 목록</t>
    <phoneticPr fontId="18" type="noConversion"/>
  </si>
  <si>
    <t xml:space="preserve">List objects for which an attribute value is not registered </t>
    <phoneticPr fontId="18" type="noConversion"/>
  </si>
  <si>
    <t>생성된 오브젝트 중 표준항목값이 등록되지 않은 오브젝트의 목록이다.</t>
  </si>
  <si>
    <t>This is a list of newly created objects whose standard field value is not added.</t>
  </si>
  <si>
    <t>패턴그룹에 패턴이 등록되지 않은 목록</t>
    <phoneticPr fontId="18" type="noConversion"/>
  </si>
  <si>
    <t xml:space="preserve">List of patterns not added to the pattern group </t>
    <phoneticPr fontId="18" type="noConversion"/>
  </si>
  <si>
    <t>하위 패턴이 하나도 정의되지 않은 패턴그룹의 목록이다.</t>
  </si>
  <si>
    <t>This is a list of pattern groups where none of the child patterns are defined.</t>
  </si>
  <si>
    <t>패턴에 항목이 등록되지 않은 목록</t>
    <phoneticPr fontId="18" type="noConversion"/>
  </si>
  <si>
    <t xml:space="preserve">List of fields not added to the pattern </t>
    <phoneticPr fontId="18" type="noConversion"/>
  </si>
  <si>
    <t>가변패턴 등록/수정 화면에서 생성한 패턴에 항목이 등록되어 있지 않은 목록이다.</t>
  </si>
  <si>
    <t>This is a list of patterns that were created in the Add/Edit Variable Pattern page, but for which fields are not added.</t>
  </si>
  <si>
    <t>패턴데이터가 등록되지 않은 패턴 목록</t>
    <phoneticPr fontId="18" type="noConversion"/>
  </si>
  <si>
    <t xml:space="preserve">List of patterns for which pattern data is not registered </t>
    <phoneticPr fontId="18" type="noConversion"/>
  </si>
  <si>
    <t>생성된 패턴 중에 패턴데이터가 등록되지 않은 목록이다.</t>
  </si>
  <si>
    <t>This is a list of newly created patterns whose pattern data is not registered.</t>
  </si>
  <si>
    <t>패턴데이터가 등록되지 않은 판매중 오브젝트 목록</t>
    <phoneticPr fontId="18" type="noConversion"/>
  </si>
  <si>
    <t xml:space="preserve">The list of objects currently being sold for which pattern data is not registered </t>
    <phoneticPr fontId="18" type="noConversion"/>
  </si>
  <si>
    <t>판매중 오브젝트 중에 패턴 데이터가 등록되지 않은 목록이다.</t>
  </si>
  <si>
    <t>This is a list of objects that are currently being sold but whose pattern data is not registered.</t>
  </si>
  <si>
    <t>승인 요청중인 목록</t>
    <phoneticPr fontId="18" type="noConversion"/>
  </si>
  <si>
    <t xml:space="preserve">List of approval requests </t>
    <phoneticPr fontId="18" type="noConversion"/>
  </si>
  <si>
    <t>승인요청 화면에서 승인 요청을 한 목록 중 아직 승인 완료되지 않은 목록이다.</t>
  </si>
  <si>
    <t>This is a list of approval requests added to the Approval Request page but have not been approved.</t>
  </si>
  <si>
    <t>승인 요청 목록은 로그인한 사용자 개인별로 나타나지 않으며 InnoProduct 전체 승인 요청 목록이 표시된다.</t>
  </si>
  <si>
    <t>The list of approval requests is not displayed for each of the logged-in users, but a list of all the InnoProduct approval requests is displayed at the same time.</t>
  </si>
  <si>
    <t>승인 완료된 목록</t>
    <phoneticPr fontId="18" type="noConversion"/>
  </si>
  <si>
    <t xml:space="preserve">List of approved requests </t>
    <phoneticPr fontId="18" type="noConversion"/>
  </si>
  <si>
    <t>승인요청 화면에서 승인 요청한 건 중에 승인이 완료된 목록이다.</t>
  </si>
  <si>
    <t>This is a list of approved requests among the approval requests in the Approval Request page.</t>
  </si>
  <si>
    <t>승인 완료 목록은 로그인한 사용자 개인별로 나타나지 않으며 InnoProduct 전체 승인 완료 목록이 표시된다.</t>
  </si>
  <si>
    <t>The list of approved requests is not displayed for each of the logged-in users, but a list of all the InnoProduct approved requests is displayed at the same time.</t>
  </si>
  <si>
    <t>승인 대기 목록</t>
    <phoneticPr fontId="18" type="noConversion"/>
  </si>
  <si>
    <t>List of approval requests on standby</t>
    <phoneticPr fontId="18" type="noConversion"/>
  </si>
  <si>
    <t>승인/반려 화면에서 승인해야 하는 승인 대기 목록이다.</t>
  </si>
  <si>
    <t>This is a list of approval requests on standby that need to be approved in the Approve/Reject page.</t>
  </si>
  <si>
    <t>승인 대기 목록은 로그인한 사용자 개인별로 나타나지 않으며 InnoProduct 전체 승인 대기 목록이 표시된다.</t>
  </si>
  <si>
    <t>The list of approval requests on standby is not displayed for each of the logged-in users, but a list of all the InnoProduct approval requests on standby is displayed at the same time.</t>
  </si>
  <si>
    <t>최근에 승인한 목록</t>
  </si>
  <si>
    <t>List of recently approved requests</t>
  </si>
  <si>
    <t>승인/반려 화면에서 최근에 승인한 목록이다.</t>
  </si>
  <si>
    <t>This is a list of most recently approved requests on the Approve/Reject page.</t>
  </si>
  <si>
    <t>최근에 반려한 목록</t>
  </si>
  <si>
    <t>List of recently rejected requests</t>
  </si>
  <si>
    <t>승인/반려 화면에서 최근에 반려한 목록이다.</t>
  </si>
  <si>
    <t>This is a list of most recently rejected requests on the Approve/Reject page.</t>
  </si>
  <si>
    <t>승인 완료 목록</t>
    <phoneticPr fontId="18" type="noConversion"/>
  </si>
  <si>
    <t>승인 반려 목록</t>
  </si>
  <si>
    <t xml:space="preserve">List of rejected requests </t>
    <phoneticPr fontId="18" type="noConversion"/>
  </si>
  <si>
    <t>미 이관된 표준항목 목록</t>
    <phoneticPr fontId="18" type="noConversion"/>
  </si>
  <si>
    <t xml:space="preserve">List of standard fields that were not transferred </t>
    <phoneticPr fontId="18" type="noConversion"/>
  </si>
  <si>
    <t>생성된 표준항목중에 이관되지 않은 표준항목의 목록이다.</t>
  </si>
  <si>
    <t>This is a list of standard fields that were not transferred after being created.</t>
  </si>
  <si>
    <t>미 이관된 오브젝트 목록</t>
    <phoneticPr fontId="18" type="noConversion"/>
  </si>
  <si>
    <t xml:space="preserve">List of objects that were not transferred </t>
    <phoneticPr fontId="18" type="noConversion"/>
  </si>
  <si>
    <t>생성된 오브젝트 중에 이관되지 않은 오브젝트의 목록이다.</t>
  </si>
  <si>
    <t>This is a list of objects that were not transferred after being created.</t>
  </si>
  <si>
    <t>미 이관된 관계 목록</t>
    <phoneticPr fontId="18" type="noConversion"/>
  </si>
  <si>
    <t xml:space="preserve">List of relationships that were not transferred </t>
    <phoneticPr fontId="18" type="noConversion"/>
  </si>
  <si>
    <t>생성된 오브젝트 관계 중에 이관되지 않은 오브젝트 관계의 목록이다.</t>
  </si>
  <si>
    <t>This is a list of object relationships that were not transferred after being created.</t>
  </si>
  <si>
    <t>최근에 등록된 속성룰</t>
  </si>
  <si>
    <t>Recently added property rules</t>
  </si>
  <si>
    <t>최근에 등록된 속성룰의 목록이다.</t>
  </si>
  <si>
    <t>This is a list of most recently added property rules.</t>
  </si>
  <si>
    <t>최근에 속성룰이 등록된 항목 목록</t>
  </si>
  <si>
    <t>List of fields for which a property rule is recently added</t>
  </si>
  <si>
    <t>최근에 속성룰이 등록된 항목의 목록이다.</t>
  </si>
  <si>
    <t>This is a list of fields for which a property rule is recently added.</t>
  </si>
  <si>
    <t>이관제외대상 표준항목 목록</t>
    <phoneticPr fontId="18" type="noConversion"/>
  </si>
  <si>
    <t xml:space="preserve">List of standard fields that are excluded from being transferred </t>
    <phoneticPr fontId="18" type="noConversion"/>
  </si>
  <si>
    <t>이관제외대상으로 처리된 표준항목의 목록이다.</t>
  </si>
  <si>
    <t>This is a list of standard fields that are excluded from being transferred.</t>
  </si>
  <si>
    <t>이관제외대상 오브젝트 목록</t>
    <phoneticPr fontId="18" type="noConversion"/>
  </si>
  <si>
    <t xml:space="preserve">List of objects that are excluded from being transferred </t>
    <phoneticPr fontId="18" type="noConversion"/>
  </si>
  <si>
    <t>이관제외대상으로 처리된 오브젝트의 목록이다.</t>
  </si>
  <si>
    <t>This is a list of objects that are excluded from being transferred.</t>
  </si>
  <si>
    <t>이관제외대상 관계 목록</t>
    <phoneticPr fontId="18" type="noConversion"/>
  </si>
  <si>
    <t xml:space="preserve">List of relationships that are excluded from being transferred </t>
    <phoneticPr fontId="18" type="noConversion"/>
  </si>
  <si>
    <t>이관제외대상으로 처리된 오브젝트 관계의 목록이다.</t>
  </si>
  <si>
    <t>This is a list of object relationships that are excluded from being transferred.</t>
  </si>
  <si>
    <t>건수가 1건 이상일 경우만 나타나며, 목록이 붉은색으로 표시된다.</t>
    <phoneticPr fontId="18" type="noConversion"/>
  </si>
  <si>
    <t>This list is displayed when there are more than one cases, and the list is shown in red.</t>
    <phoneticPr fontId="18" type="noConversion"/>
  </si>
  <si>
    <t>하위메뉴 별 최근 작업 내역 현황</t>
  </si>
  <si>
    <t>A list of most recently performed tasks by submenu</t>
  </si>
  <si>
    <t>즐겨찾기 등록/제거는 메인 화면의 하위메뉴 부분에서 선택한 하위메뉴를 즐겨찾기에 등록하거나 즐겨찾기에 등록되어 있는 하위메뉴를 즐겨찾기에서 제거하는 기능이다.</t>
  </si>
  <si>
    <t>The Add to/Remove from Favorites function is used to add/remove the submenus selected under a main menu to/from Favorites.</t>
  </si>
  <si>
    <t>등록 가능한 즐겨찾기의 개수는 15개로 제한된다.</t>
  </si>
  <si>
    <t>Only up to 15 items can be added to Favorites.</t>
  </si>
  <si>
    <t>즐겨찾기 등록</t>
  </si>
  <si>
    <t>Add to Favorites</t>
  </si>
  <si>
    <t>하위메뉴에서 즐겨찾기의 등록은 즐겨 찾기 등록 버튼을 클릭함으로서 등록 가능하다.</t>
  </si>
  <si>
    <t>Items can be added to Favorites by clicking the Add to Favorites button in the submenu.</t>
  </si>
  <si>
    <t>즐겨찾기 등록 버튼은 아래 그림의 붉은 색 박스에 표시된 것과 같이 하위메뉴에 우측 상단에 위치하고 있으며 별 모양의 더하기 기호를 가지고 있는 아이콘으로 되어있다.</t>
  </si>
  <si>
    <t>The Add to Favorites button is located in the upper right corner of the submenu as shown in the red highlight box below, and it looks like a star icon with a plus sign.</t>
  </si>
  <si>
    <t>즐겨찾기 등록 버튼 화면</t>
  </si>
  <si>
    <t>Add to Favorites button</t>
  </si>
  <si>
    <t>화면의 즐겨찾기 등록 버튼을 클릭하여, 즐겨찾기가 등록되면 하위메뉴는 아래의 그림과 같이 즐겨찾기 등록 버튼이 즐겨찾기 제거 버튼으로 변경된다.</t>
  </si>
  <si>
    <t>After a field is added to Favorites by clicking the Add to Favorites button on the page, the Add to Favorites button in the submenu will change to Remove from Favorites as shown in the figure below.</t>
  </si>
  <si>
    <t>즐겨찾기 등록 완료 화면</t>
  </si>
  <si>
    <t>Field is added to Favorites</t>
  </si>
  <si>
    <t>즐겨찾기는 최대 15개까지 지정할 수 있으며 15개를 초과하는 경우 아래와 같은 메시지 창이 나타나며 더 이상 즐겨찾기에 등록되지 않는다.</t>
  </si>
  <si>
    <t>Only up to 15 items can be added to Favorites. If there are more than 15, you will get the following message, and no more fields can be added to Favorites.</t>
  </si>
  <si>
    <t>즐겨찾기를 15개로 제한하는 이유는 등록된 즐겨찾기를 표시할 수 있는 공간에 제약이 있기 때문이다.</t>
  </si>
  <si>
    <t>The number of items that can be added to Favorites is limited to 15 because there is not enough space to display more than 15.</t>
  </si>
  <si>
    <t>즐겨찾기 최대 개수 초과 메시지 창</t>
  </si>
  <si>
    <t>Too Many Items in Favorites message box</t>
  </si>
  <si>
    <t>즐겨찾기 제거</t>
  </si>
  <si>
    <t>Remove from Favorites</t>
  </si>
  <si>
    <t>즐겨찾기의 제거는 아래 그림의 붉은 색 박스에 표시된 것과 같이 즐겨찾기 제거 버튼을 클릭함으로서 제거가 가능하다.</t>
  </si>
  <si>
    <t>Items added to Favorites can be deleted by clicking the Remove from Favorites as shown in the red highlight box below.</t>
  </si>
  <si>
    <t>즐겨 찾기 제거 버튼 화면</t>
  </si>
  <si>
    <t>Remove from Favorites button</t>
  </si>
  <si>
    <t>즐겨찾기 제거가 완료된 하위메뉴는 아래의 그림과 같이 즐겨찾기 제거 버튼이 즐겨찾기 등록 버튼으로 변경된다.</t>
  </si>
  <si>
    <t>After an item is removed from Favorites, the Remove from Favorites button will change to Add to Favorites in the submenu as shown in the figure below.</t>
  </si>
  <si>
    <t>즐겨찾기 제거 완료 화면</t>
  </si>
  <si>
    <t>Item is removed from Favorites</t>
  </si>
  <si>
    <t>InnoProduct 작업화면</t>
  </si>
  <si>
    <t>InnoProduct Task Page</t>
  </si>
  <si>
    <t>메인 화면에서 하위메뉴를 더블클릭하면 아래와 같은 InnoProduct 작업화면이 나타난다.</t>
  </si>
  <si>
    <t>Double click the submenu in the main page, and the InnoProduct Task Page will appear as shown below.</t>
  </si>
  <si>
    <t>InnoProduct 작업화면에서는 InnoProduct가 제공하는 각 업무 메뉴와 부가기능으로 즐겨찾기와 간편메뉴를 사용할 수 있다.</t>
  </si>
  <si>
    <t>In the InnoProduct Task Page, you can use Favorites and other simple menus with other task menus and other additional functions.</t>
  </si>
  <si>
    <t>InnoProduct의 작업화면 구성은 아래와 같다.</t>
  </si>
  <si>
    <t>The structure of the InnoProduct Task Page is as shown below.</t>
  </si>
  <si>
    <t>즐겨찾기 메뉴</t>
  </si>
  <si>
    <t>Favorites Menu</t>
  </si>
  <si>
    <t>메인 화면에서 사용자가 등록한 즐겨찾기 메뉴가 나타난다.</t>
  </si>
  <si>
    <t>The Favorites Menu registered by the user appears on the main page.</t>
  </si>
  <si>
    <t>상위메뉴 별 하위 메뉴를 선택할 수 있는 메뉴가 나타난다.</t>
  </si>
  <si>
    <t>A menu for selecting a submenu for each main menu appears.</t>
  </si>
  <si>
    <t>간편메뉴는 간편메뉴 펼치기/접기 버튼에 의하여 보이거나 감출 수 있다.</t>
  </si>
  <si>
    <t>The simple menu can be displayed or hidden by clicking the Expand/Collapse Simple Menu button.</t>
  </si>
  <si>
    <t>사용자가 선택한 메뉴의 화면이 나타난다.</t>
  </si>
  <si>
    <t>The menu selected by the user appears.</t>
  </si>
  <si>
    <t>시스템 메뉴 접기 버튼</t>
  </si>
  <si>
    <t>Collapse System Menu button</t>
  </si>
  <si>
    <t>상단의 시스템 메뉴를 보이지 않게 한다.</t>
  </si>
  <si>
    <t>The system menu at the top disappears.</t>
  </si>
  <si>
    <t>InnoProduct 작업화면의 구성</t>
  </si>
  <si>
    <t>Structure of the InnoProduct Task Page</t>
  </si>
  <si>
    <t>InnoProduct 작업화면이 나타나면 화면의 상단에 아래의 그림과 같은 즐겨찾기 메뉴가 나타난다.</t>
  </si>
  <si>
    <t>After the InnoProduct Task Page opens, the Favorites menu will appear at the top of the page as shown in the figure below.</t>
  </si>
  <si>
    <t>즐겨찾기 메뉴에 등록할 수 있는 최대 하위메뉴는 15개다.</t>
  </si>
  <si>
    <t>Only up to 15 submenus can be added to the Favorites menu.</t>
  </si>
  <si>
    <t>사용자의 화면 크기에 따라 화면에 보여지는 즐겨찾기 메뉴의 개수는 달라질 수 있으며 보이지 않는 즐겨찾기 메뉴는 화면상에서 버튼을 클릭하여 선택할 수 있다.</t>
  </si>
  <si>
    <t>The number of Favorites menus shown on the page can vary according to the size of the user's screen, and the Favorites menus that are not visible can be selected by clicking the button on the page.</t>
  </si>
  <si>
    <t>즐겨찾기 화면의 구성은 아래와 같다.</t>
  </si>
  <si>
    <t>The structure of the Favorites page is as shown below.</t>
  </si>
  <si>
    <t>즐겨찾기 하위 메뉴</t>
  </si>
  <si>
    <t>Submenu of Favorites</t>
  </si>
  <si>
    <t>메인 화면에서 등록한 즐겨찾기 메뉴가 나타난다.</t>
  </si>
  <si>
    <t>The Favorites menu registered in the main page is displayed.</t>
  </si>
  <si>
    <t>즐겨찾기 메뉴를 클릭하면 메뉴에 해당하는 화면이 작업화면에 나타난다.</t>
  </si>
  <si>
    <t>Click the Favorites menu, and the page showing the menu will appear on the task page.</t>
  </si>
  <si>
    <t>숨겨진 즐겨찾기 보기 버튼</t>
  </si>
  <si>
    <t>View Hidden Favorites button</t>
  </si>
  <si>
    <t>숨겨진 즐겨찾기 보기 버튼을 클릭하면 화면상에 보이지 않는 즐겨찾기 메뉴를 확인하고 선택할 수 있다.</t>
  </si>
  <si>
    <t>Click the View Hidden Favorites button to view and select the Favorites menus that are not visible on the page.</t>
  </si>
  <si>
    <t>간편 메뉴 접기/펼치기 버튼</t>
  </si>
  <si>
    <t>Collapse/Expand Simple Menu button</t>
  </si>
  <si>
    <t>간편메뉴를 보이게 하거나 보이지 않게 한다.</t>
  </si>
  <si>
    <t>Hide or show the Simple menu.</t>
  </si>
  <si>
    <t>즐겨찾기 메뉴의 구성</t>
  </si>
  <si>
    <t>Structure of the Favorites menu</t>
  </si>
  <si>
    <t>간편 메뉴에는 메인 화면에서 선택 가능한 상위 메뉴 별 하위 메뉴 전체가 나타난다.</t>
  </si>
  <si>
    <t>In the Simple menu, all the submenus for each main menu that can be selected in the main page are displayed.</t>
  </si>
  <si>
    <t>간편 메뉴는 초기 InnoProduct 작업화면이 나타나면 보이지 않는다.</t>
  </si>
  <si>
    <t>The Simple menu is invisible when the InnoProduct task page opens in the initial stage.</t>
  </si>
  <si>
    <t>아래의 그림의 붉은색 박스의 위치에 “간편메뉴 펼치기” 버튼을 클릭하여 간편메뉴를 보이게 할 수 있다.</t>
  </si>
  <si>
    <t>Click the "Expand Simple Menu" button in the red highlight box to make the Simple menu visible as shown below.</t>
  </si>
  <si>
    <t>간편메뉴 펼치기 버튼</t>
  </si>
  <si>
    <t>Expand Simple Menu button</t>
  </si>
  <si>
    <t>간편메뉴 펼치기 버튼을 클릭하여 간편메뉴를 보이게 하면 간편메뉴 펼치기 버튼은 아래의 붉은색 박스의 위치처럼 “간편메뉴 접기” 상태의 아이콘으로 변경되게 되고 “간편메뉴 접기” 버튼을 클릭하여 간편메뉴를 감출 수 있다.</t>
  </si>
  <si>
    <t>Click the Expand Simple Menu button to show the Simple menu, and the Expand Simple Menu button will change to "Collapse Simple Menu" icon as shown in the red highlight box below. Click the "Collapse Simple Menu" button to hide the Simple menu.</t>
  </si>
  <si>
    <t>간편메뉴 접기 버튼</t>
  </si>
  <si>
    <t>Collapse Simple Menu button</t>
  </si>
  <si>
    <t>간편메뉴 펼치기 버튼이 클릭 되면 아래의 그림과 같은 간편 메뉴가 화면에 나타난다.</t>
  </si>
  <si>
    <t>Click the Expand Simple Menu button, and the Simple menu will be displayed on the page as shown in the figure below.</t>
  </si>
  <si>
    <t>간편 메뉴에 나타나는 메뉴는 메인 메뉴와 동일하게 사용자가 권한을 보유하고 있는 메뉴만 나타나게 된다.</t>
  </si>
  <si>
    <t>Only the menus for which the user has the permission to use as for the main menu will be displayed in the Simple menu.</t>
  </si>
  <si>
    <t>간편메뉴</t>
  </si>
  <si>
    <t>Simple Menu</t>
  </si>
  <si>
    <t>간편 메뉴 화면의 구성은 아래와 같다.</t>
  </si>
  <si>
    <t>The structure of the Simple Menu page is as shown below.</t>
  </si>
  <si>
    <t>로그인한 사용자가 사용할 수 있는 상위 메뉴가 나타난다.</t>
  </si>
  <si>
    <t>A main menu that the logged-in user can use is displayed.</t>
  </si>
  <si>
    <t>상위 메뉴를 클릭하면 “하위메뉴”가 나타난다.</t>
  </si>
  <si>
    <t>Click the main menu, and the "submenu" will appear.</t>
  </si>
  <si>
    <t>상위메뉴의 상단 색상은 접속한 단위시스템에 따라 다르게 표시되어 접속한 시스템을 확인할 수 있도록 구성되어 있으며 접속 단위시스템에 따른 색상은 아래와 같다.</t>
  </si>
  <si>
    <t>The color of the top portion of the main menu will vary according to the connected unit system in order to identify the connected unit system. A connected unit system can have one of the following colors below.</t>
  </si>
  <si>
    <t>2번째 단계</t>
  </si>
  <si>
    <t>Second Stage</t>
  </si>
  <si>
    <t>3번째 이상</t>
  </si>
  <si>
    <t>Third Stage or Later</t>
  </si>
  <si>
    <t>“상위메뉴”에서 선택한 상위 메뉴의 사용 가능한 하위 메뉴가 나타나고, 클릭하면 작업화면에 해당하는 화면이 나타난다.</t>
  </si>
  <si>
    <t>A submenu can be used in the main menu selected in "Main Menu" is displayed, and clicking the submenu will open the task page.</t>
  </si>
  <si>
    <t>하위 메뉴의 버튼 색상은 상위 메뉴와 동일하게 적용된다.</t>
  </si>
  <si>
    <t>The color of the submenu button is identical to that of the main menu.</t>
  </si>
  <si>
    <t>간편메뉴 좌우 이동 버튼</t>
  </si>
  <si>
    <t>Simple Menu Left and Right Button</t>
  </si>
  <si>
    <t>사용자의 화면에 모든 상위 메뉴를 표시할 수 없는 경우에 버튼이 활성화되며 상위 메뉴를 충분히 표시할 수 있을 때는 화면에 나타나지 않는다.</t>
  </si>
  <si>
    <t>This button is enabled when all the main menus cannot be displayed on the user's screen. However, the button will be invisible if there is enough space to display all the main menus.</t>
  </si>
  <si>
    <t>클릭하면 간편메뉴의 좌측 또는 우측으로 이동하여 보이지 않는 상위메뉴를 보이게 한 후 선택할 수 있다.</t>
  </si>
  <si>
    <t>Click this button to move to the right or left side of the Simple menu where you can view and select the Main Menus.</t>
  </si>
  <si>
    <t>모든 상위메뉴 버튼</t>
  </si>
  <si>
    <t>All Main Menus buttons</t>
  </si>
  <si>
    <t>클릭하면 아래의 그림과 같이 모든 상위 메뉴를 확인하고 선택할 수 있다.</t>
  </si>
  <si>
    <t>Click this, and all the main menus can be viewed and selected as shown in the figure below.</t>
  </si>
  <si>
    <t>간편메뉴의 구성</t>
  </si>
  <si>
    <t>Structure of the Simple menu</t>
  </si>
  <si>
    <t>작업화면은 아래와 같이 나타난다.</t>
  </si>
  <si>
    <t>The task page opens as shown below.</t>
  </si>
  <si>
    <t>작업 화면</t>
  </si>
  <si>
    <t>Task page</t>
  </si>
  <si>
    <t>작업 화면의 구성은 아래와 같다.</t>
  </si>
  <si>
    <t>The structure of the Task page is as shown below.</t>
  </si>
  <si>
    <t>메인 화면, 간편메뉴, 즐겨찾기에서 선택한 메뉴 탭 화면이 열리고, 탭의 이름으로 각 선택한 메뉴의 이름이 표시된다.</t>
  </si>
  <si>
    <t>The menu tab selected in the main page, Simple menu, and Favorites will open, and the name of the selected menu is displayed as the tab name.</t>
  </si>
  <si>
    <t>작업화면에 나타낼 수 있는 최대 업무 화면(탭)의 개수는 10개까지 이다.</t>
  </si>
  <si>
    <t>Only up to 10 task tabs can be displayed on the task page.</t>
  </si>
  <si>
    <t>업무 화면 닫기</t>
  </si>
  <si>
    <t>Close the Task tab</t>
  </si>
  <si>
    <t>열려있는 업무 화면을 닫는다.</t>
  </si>
  <si>
    <t>Close the open Task tab.</t>
  </si>
  <si>
    <t>열려있는 업무 화면을 닫는 방법은 4가지 방법이 있으며 아래와 같다.</t>
  </si>
  <si>
    <t>There are four different ways to close an open task tab.</t>
  </si>
  <si>
    <t>버튼이 클릭 된 업무 화면을 닫는다.</t>
    <phoneticPr fontId="18" type="noConversion"/>
  </si>
  <si>
    <t>Close the task tab for which the button is clicked.</t>
    <phoneticPr fontId="18" type="noConversion"/>
  </si>
  <si>
    <t>탭닫기: 마우스를 우 클릭한 업무 화면을 닫는다.</t>
  </si>
  <si>
    <t>Close Tab: Close the right-click selected task tab.</t>
  </si>
  <si>
    <t>다른 탭 닫기: 마우스를 우 클릭한 업무 화면을 제외한 모든 업무 화면을 닫는다.</t>
  </si>
  <si>
    <t>Close Other Tabs: Close all the task tabs excluding the right-click selected task tab.</t>
  </si>
  <si>
    <t>탭 모두 닫기: 열려있는 모든 업무 화면을 닫는다.</t>
  </si>
  <si>
    <t>Close All Tabs: Close all the open task tabs.</t>
  </si>
  <si>
    <t>열린 업무 화면 좌우 이동 버튼</t>
  </si>
  <si>
    <t>Left and Right Button on Open Tab</t>
  </si>
  <si>
    <t>열린 업무 화면 좌우 이동 버튼은 작업화면에 모든 열린 업무 화면을 표시할 수 없는 경우에 버튼이 활성화되며 열린 업무 화면을 충분히 표시할 수 있을 때는 화면에 나타나지 않는다.</t>
  </si>
  <si>
    <t>The Left and Right Button on Open Tab is enabled when all the task tabs cannot be displayed on the task page. However, the button will be invisible if there is enough space to display all the task tabs.</t>
  </si>
  <si>
    <t>열린 모든 업무 화면 버튼</t>
  </si>
  <si>
    <t>All Open Task Tabs button</t>
  </si>
  <si>
    <t>클릭하면 아래의 그림과 같이 모든 열려있는 메뉴를 확인하고 선택할 수 있다.</t>
  </si>
  <si>
    <t>Click this, and all the menus can be viewed and selected as shown in the figure below.</t>
  </si>
  <si>
    <t>작업 화면 영역</t>
  </si>
  <si>
    <t>Task Page field</t>
  </si>
  <si>
    <t>선택한 메뉴의 업무 화면이 나타난다.</t>
  </si>
  <si>
    <t>The selected menu task tab is displayed.</t>
  </si>
  <si>
    <t>작업 화면의 구성</t>
  </si>
  <si>
    <t>Structure of the task page</t>
  </si>
  <si>
    <t>시스템 메뉴 접기/펼치기</t>
  </si>
  <si>
    <t>Collapse/Expand System Menu</t>
  </si>
  <si>
    <t>시스템 메뉴 접기/펼치기는 화면 상단의 시스템 메뉴를 보이게 하거나 보이지 않게 한다.</t>
  </si>
  <si>
    <t>Collapse/Expand System Menu shows or hides the system menu at the bottom of the page.</t>
  </si>
  <si>
    <t>시스템 메뉴 펼치기 화면</t>
  </si>
  <si>
    <t>Expand System Menu screen</t>
  </si>
  <si>
    <t>“시스템 메뉴 접기“ 버튼이 클릭 되면 아래의 그림과 같이 시스템 메뉴가 화면에서 보이지 않게 되고, 붉은색 박스와 같이 창 메뉴 옆에 “시스템 메뉴 펼치기“ 버튼이 활성화 된다.</t>
  </si>
  <si>
    <t>When the "Collapse System Menu" is clicked, the system menu will not be visible on the page as shown in the figure below, and the "Expand System Menu" button will be enabled next to the window menu as shown in the red highlight box.</t>
  </si>
  <si>
    <t>시스템 메뉴 접기 화면</t>
  </si>
  <si>
    <t>Collapse System Menu page</t>
  </si>
  <si>
    <t>InnoProduct 업무 화면</t>
  </si>
  <si>
    <t>InnoProduct는 상품의 정보를 관리하는 시스템으로, 모든 종류의 상품을 정의하고 관리할 수 있도록, 상품의 모델링 기능과 상품 정보의 관리 및 운영 기능을 모두 가지고 있다.</t>
  </si>
  <si>
    <t>Designed for managing product information, InnoProduct is a system with product modeling function as well as functions for managing product information with which to define all types of products.</t>
  </si>
  <si>
    <t>상품의 모델링이란 ‘상품’을 형태를 정의하는 것이라고 할 수 있는데, 크게 상품의 구조 모델링과 상품의 기준정보(항목) 모델링으로 나누어 정의할 수 있다.</t>
  </si>
  <si>
    <t>Product modeling refers to the process of defining a product, and it can be categorized into structure modeling and product standard data (field) modeling.</t>
  </si>
  <si>
    <t>상품의 구조 모델링은 상품을 구성하는 구성요소가 무엇이고, ‘상품’이 되려면, 각 구성요소가 어떤 관계의 구조로 생성되어야 하는지를 정의한다.</t>
  </si>
  <si>
    <t>Product structure modeling defines the components of a product, and in which relationship the components need to be created in order to become a "product".</t>
  </si>
  <si>
    <t>상품의 항목 모델링은 각 구성요소가 가져야 하는 기준 정보의 종류(항목)를 정의하는 과정이다.</t>
  </si>
  <si>
    <t>Product field modeling is a process of defining the types (fields) of basic information that each of the components must have.</t>
  </si>
  <si>
    <t>상품의 모델링</t>
  </si>
  <si>
    <t>Product Modeling</t>
  </si>
  <si>
    <t>상품의 구조 모델링</t>
  </si>
  <si>
    <t>Product Structure Modeling</t>
  </si>
  <si>
    <t>상품의 항목 모델링</t>
  </si>
  <si>
    <t>Product Field Modeling</t>
  </si>
  <si>
    <t>상품의 모델링 과정을 먼저 수행하여 ‘상품’이 정의되면, 상품 정보 관리 기능을 통해, 정의된 형태대로 상품의 데이터를 입력/관리하고 운영할 수 있다.</t>
  </si>
  <si>
    <t>Once a "product" is defined after product modeling, the product data can be entered and managed in the defined form.</t>
  </si>
  <si>
    <t>즉, 일반적인 업무의 흐름은 다음과 같다.</t>
  </si>
  <si>
    <t>The general work process flow is as shown below.</t>
  </si>
  <si>
    <t>상품 정보 운영 순서</t>
  </si>
  <si>
    <t>Order of Product Information Management</t>
  </si>
  <si>
    <t>위의 각 업무를 수행하기 위한 필수적인 업무 메뉴는 아래와 같다.</t>
  </si>
  <si>
    <t>Task menus required for each of the above task are as shown below.</t>
  </si>
  <si>
    <t>상품 모델링</t>
  </si>
  <si>
    <t>상품 구성요소 정의</t>
  </si>
  <si>
    <t>Define Product Components</t>
  </si>
  <si>
    <t>상품 구조 정의</t>
  </si>
  <si>
    <t>Define Product Structure</t>
  </si>
  <si>
    <t>상품 항목 정의</t>
  </si>
  <si>
    <t>Define Product Field</t>
  </si>
  <si>
    <t>상품 정보관리</t>
  </si>
  <si>
    <t>Product Information Management</t>
  </si>
  <si>
    <t>상품 구조 관리</t>
  </si>
  <si>
    <t>Product Structure Management</t>
  </si>
  <si>
    <t>상품 항목값 관리</t>
  </si>
  <si>
    <t>Product Field Value Management</t>
  </si>
  <si>
    <t>상품 운영관리</t>
  </si>
  <si>
    <t>Product Operation Management</t>
  </si>
  <si>
    <t>상품 정보 이관</t>
  </si>
  <si>
    <t>Product Information Transfer</t>
  </si>
  <si>
    <t>상품 정보 운영 순서에 따른 활용 메뉴</t>
  </si>
  <si>
    <t>Menu applied in the order of product information management</t>
  </si>
  <si>
    <t>제 3장에서는 이러한 업무 처리를 위한 각 필수 메뉴를 비롯하여 편의 기능으로 제공되는 각종 업무 메뉴에 대해, 화면 별로 자세한 정보를 제공한다.</t>
  </si>
  <si>
    <t>Chapter 3 provides detailed information on each of the task and other necessary menus provided as a convenient feature, page by page.</t>
  </si>
  <si>
    <t>설명의 순서는 InnoProduct 메인 화면에서 제공되는 메뉴의 순서와 유사하게 구성되어 있다.</t>
  </si>
  <si>
    <t>The order of description is similar to the order of menus provided on the main page of InnoProduct.</t>
  </si>
  <si>
    <t>그리드 화면의 우클릭 메뉴</t>
  </si>
  <si>
    <t>Right Click Menu of the Grid Page</t>
  </si>
  <si>
    <t>각 업무 화면은 그리드 형태의 화면이 많이 사용되고 있으며, 이에 편의 기능으로 마우스 우클릭시 다음과 같은 편의 기능을 제공한다.</t>
  </si>
  <si>
    <t>Grid pages are most commonly used for task tabs, and the right click menu provides the following functions:</t>
  </si>
  <si>
    <t>일부 조회 전용 화면의 경우 제</t>
    <phoneticPr fontId="18" type="noConversion"/>
  </si>
  <si>
    <t>Some of the pages for viewing are excluded.</t>
    <phoneticPr fontId="18" type="noConversion"/>
  </si>
  <si>
    <t>그리드 형태의 화면에서 마우스를 우 클릭하면 아래와 같은 팝업 메뉴가 나타난다.</t>
  </si>
  <si>
    <t>Right click the grid page, and the following popup menu will appear:</t>
  </si>
  <si>
    <t>그리드 화면의 우 클릭 메뉴</t>
  </si>
  <si>
    <t>Right click menu of the grid page</t>
  </si>
  <si>
    <t>그리드 화면에서 우 클릭 메뉴의 기능은 다음과 같다.</t>
  </si>
  <si>
    <t>The functions of the right click menu in the grid page are as follows:</t>
  </si>
  <si>
    <t>그리드의 내용을 엑셀로 출력한다.</t>
  </si>
  <si>
    <t>Export the content of the grid page to Excel.</t>
  </si>
  <si>
    <t>그리드 내에서 특정 검색어를 검색한다.</t>
  </si>
  <si>
    <t>Search for specific search terms within the grid.</t>
  </si>
  <si>
    <t>찾기에서 검색한 검색어를 계속 찾는다.</t>
  </si>
  <si>
    <t>Keep searching for the search terms found in Search.</t>
  </si>
  <si>
    <t>그리드의 각 컬럼에 대해 정렬 순서(오름차순/내림차순 등)를 지정할 수 있다.</t>
  </si>
  <si>
    <t>The sort order (ascending/descending order) for each of the columns in the grid can be assigned.</t>
  </si>
  <si>
    <t>지정된 컬럼의 값이 동일한 경우, 임의적으로 정렬된다.</t>
  </si>
  <si>
    <t>If the values of the assigned columns are identical, they are randomly sorted.</t>
  </si>
  <si>
    <t>그리드 내용을 전체 선택한 상태가 된다.</t>
  </si>
  <si>
    <t>The entire grid content is selected.</t>
  </si>
  <si>
    <t>선택한 영역을 클립보드로 복사한다.</t>
  </si>
  <si>
    <t>Copy the selected field to clipboard.</t>
  </si>
  <si>
    <t>복사는 포커스가 위치한 셀 단위로 수행된다.</t>
  </si>
  <si>
    <t>The field is copied in the focused cell unit.</t>
  </si>
  <si>
    <t>클립보드의 내용을 선택 위치에 붙여넣기 한다.</t>
  </si>
  <si>
    <t>Cut and paste the content of the clipboard to the selected location.</t>
  </si>
  <si>
    <t>일부 그리드의 경우, 컬럼의데이터 포맷(예: 날짜 컬럼)이 상이할 경우, 붙여넣기가 되지 않을 수 있다.</t>
  </si>
  <si>
    <t>Some of the grids cannot be pasted if the data formats of the column (Ex: Date column) are different.</t>
  </si>
  <si>
    <t>그리드 화면의 우 클릭 메뉴 설명</t>
  </si>
  <si>
    <t>모든 동작은 화면에 숨겨진 컬럼이 있을 경우, 해당 컬럼을 포함한다.</t>
  </si>
  <si>
    <t>If there is a hidden column on the page, all the actions will include the respective column.</t>
  </si>
  <si>
    <t>단, 그리드에서 고정 컬럼이 있는 경우, 해당 컬럼의 이후 영역만을 대상으로 한다.</t>
  </si>
  <si>
    <t>However, if there is a locked column on the grid, only the fields following the respective column will be the targets.</t>
  </si>
  <si>
    <t>예를 들면, 상품/보험 항목 등록/수정에서 ‘항목이름 고정’을 선택한 경우, 모든 동작은 항목이름 컬럼 이후만을 대상으로 한다.</t>
  </si>
  <si>
    <t>For example, if the "Lock Field Name" is selected in "Add/Edit Product/Insurance Field", all the actions will include only the ones following the field name column.</t>
  </si>
  <si>
    <t>복사/붙여넣기를 할 때는 아래와 같은 제약사항이 있다.</t>
  </si>
  <si>
    <t>There are the following restrictions on copying and pasting.</t>
  </si>
  <si>
    <t>숫자컬럼은 숫자만 붙여넣기가 가능하며, 입력모드가 아닌 상태에서 셀의 허용 길이를 초과하여 붙여넣기가 이루어 질 경우, default 값(0 또는 999 등)으로 설정되거나, 기존 값을 유지한다.</t>
  </si>
  <si>
    <t>Only numbers can be pasted into a number column, and the default value (0 or 999) will be set or the existing value will be maintained if the maximum length of the cell has been exceeded when a number is pasted when it's not in input mode.</t>
  </si>
  <si>
    <t>날짜 컬럼은 특정 날짜 포맷이 맞을 때만 붙여넣기가 가능하며, 포맷 오류시 기존 날짜 정보가 유지된다.</t>
  </si>
  <si>
    <t>Dates can be pasted into a date column only when the two date formats match, and the existing date will be maintained if there is an error in the format.</t>
  </si>
  <si>
    <t>콤보박스 형태의 컬럼에 붙여넣기시, 해당 콤보박스의 목록에 있는 내용이어야 붙여넣기가 가능하다.</t>
  </si>
  <si>
    <t>When pasting a column into a combo box, the content must be included in the respective combo box list in order for the column to be pasted.</t>
  </si>
  <si>
    <t>존재하지 않는 값을 붙여넣기 할 때, 빈 값으로 설정된다.</t>
  </si>
  <si>
    <t>An empty value will be set when pasting a value that does not exist.</t>
  </si>
  <si>
    <t>행단위 복사/붙여넣기시, 복사한 행의 수만큼만 붙여넣기가 가능하다.</t>
  </si>
  <si>
    <t>Rows can be copied and pasted, and the same number of copied rows will be pasted.</t>
  </si>
  <si>
    <t>일부 업무 화면에서는 업무 처리를 위해 화면에 보이지 않는 데이터(예를 들면, 화면에는 이름으로 보이지만, 룰 코드 또는 오브젝트 코드가 필요하다.)가 필요한 경우가 있다.</t>
  </si>
  <si>
    <t>In some of the task tabs, there are data that are not visible on the page but necessary for processing tasks. (For example, names in the page may look like just names, but a rule code or object code is required as well.)</t>
  </si>
  <si>
    <t>이 경우 화면의 데이터를 복사하면 화면에 보이지 않는 데이터가 포함된 포맷의 내용이 복사되고, 또한 붙여넣기 할 때도 이와 동일한 포맷이어야 한다.</t>
  </si>
  <si>
    <t>If this is the case and the data is copied, the data format will also be copied, and the format must be identical when pasting the data.</t>
  </si>
  <si>
    <t>그 대상으로는 다음과 같은 경우가 있다.</t>
  </si>
  <si>
    <t>This rule is applied in the following cases:</t>
  </si>
  <si>
    <t>대상화면: 관계유형 등록/수정, 서비스뷰 관계유형 등록/수정, 보험 관계 등록/수정, 상품/보험 항목 등록/수정, 패턴 데이터 등록/수정</t>
    <phoneticPr fontId="18" type="noConversion"/>
  </si>
  <si>
    <t>Target pages: Add/Edit Relationship Class, Add/Edit Service View Relationship Class, Add/Edit Insurance Relationship, Add/Edit Product/Insurance Field, Add/Edit Pattern Data</t>
    <phoneticPr fontId="18" type="noConversion"/>
  </si>
  <si>
    <t>룰 지정 (보험 관계 등록/수정, 상품/보험 항목 등록/수정, 패턴 데이터 등록/수정)</t>
    <phoneticPr fontId="18" type="noConversion"/>
  </si>
  <si>
    <t>Assign a rule. (Add/Edit Insurance Relationship, Add/Edit Product/Insurance Field, Add/Edit Pattern Data)</t>
  </si>
  <si>
    <t>관계규칙의 조건룰 또는 속성/패턴 데이터에 룰을 지정하는 경우, 화면에는 ‘룰명’만 표시되지만, 복사/붙여넣기시 사용되는 포맷은 ‘[룰코드]룰명’으로 처리된다.</t>
  </si>
  <si>
    <t>When assigning conditional rules for a relationship rule or rules for property/pattern data, only the ‘rule name’ is displayed, but the format used in copying and pasting is ‘[Rule Code] Rule Name’.</t>
  </si>
  <si>
    <t>존재하지 않은 룰 코드일 경우, 저장시 오류가 발생한다.</t>
  </si>
  <si>
    <t>An error will occur the rule code does not exist.</t>
  </si>
  <si>
    <t>존재하는 룰 코드일 경우, 룰 명과 상관없이 해당 코드의 룰이 지정된다.</t>
  </si>
  <si>
    <t>If the rule code does exist, the rule of the respective code will be assigned regardless of the rule name.</t>
  </si>
  <si>
    <t>관계 정의 (관계유형 등록/수정, 서비스뷰 관계유형 등록/수정, 보험 관계 등록/수정)</t>
  </si>
  <si>
    <t>Define relationship (Add/Edit Relationship Class, Add/Edit Service View Relationship Class, Add/Edit Insurance Relationship)</t>
  </si>
  <si>
    <t>InnoProduct에서 관리하는 유형과 유형의 관계, 오브젝트와 오브젝트의 관계 정의 화면에서는 화면에 보이는 유형명 또는 오브젝트명 이외에, 유형코드 또는 오브젝트의 내부 ID(SID)를 함께 가지고 있다.</t>
  </si>
  <si>
    <t>The "Define the relationship between classes and objects" page managed in InnoProduct also includes the object code or the object's internal ID (SID) in addition to the class name or object name.</t>
  </si>
  <si>
    <t>붙여넣기 시, 유형코드 또는 SID값의 유효성을 체크하고, 그 이외의 값은 체크하지 않는다.</t>
  </si>
  <si>
    <t>When it's pasted, the validity of the class code or SID value will be checked, and other values will not be checked.</t>
  </si>
  <si>
    <t>그리드의 데이터 상태 표시 컬럼</t>
  </si>
  <si>
    <t>Grid Data Status Display Column</t>
  </si>
  <si>
    <t>InnoProduct에서 제공하는 화면에서 자주 사용되는 그리드 형식의 입력 화면에서는 “구분”이라는 컬럼과 “저장상태”라는 컬럼을 사용하여 데이터의 변경 상태를 표시하거나 또는 저장시 발생하는 오류 메시지의 출력을 처리하고 있다.</t>
  </si>
  <si>
    <t>On the "Enter the grid format" page that is commonly used in InnoProduct, the "Category" and "Save Status" columns are used to display the change status of the data or error message when there is an error in saving the data.</t>
  </si>
  <si>
    <t>그리드의 “구분”컬럼은 하나의 행에 있는 데이터의 변경 상태를 표시하며 사용자가 입력할 수 없다.</t>
  </si>
  <si>
    <t>The "Category" column of the grid displays the change status of the data in a single row, and it cannot be entered by the user.</t>
  </si>
  <si>
    <t>아무런 표시도 없는 구분은 데이터의 변화가 없는 행이다.</t>
  </si>
  <si>
    <t>Unmarked categories are the rows where the data have not been changed.</t>
  </si>
  <si>
    <t>상태는 신규 또는 추가, 변경, 삭제 등이 표시된다.</t>
  </si>
  <si>
    <t>The statuses include "New", "Add", "Change", and "Delete".</t>
  </si>
  <si>
    <t>“추가” / “신규”</t>
  </si>
  <si>
    <t>"Add" / "New"</t>
  </si>
  <si>
    <t>신규 행을 추가하여 등록할 때 표시되며, “신규” 또는 “추가”로 표시된다.</t>
  </si>
  <si>
    <t>New rows are marked "New" or "Add" when they are added and registered.</t>
  </si>
  <si>
    <t>화면에 조회되어 있는 데이터를 변경하는 경우에 표시된다.</t>
  </si>
  <si>
    <t>This is displayed when the data is modified on the page.</t>
  </si>
  <si>
    <t>화면에 조회되어 있는 행(DB에 저장된 데이터)의 내용을 삭제하고자 할 때, 해당 행에 “삭제”로 표시된다.</t>
  </si>
  <si>
    <t>When deleting the content in a row (data saved in the database) viewed on the page, the respective row is marked "Delete".</t>
  </si>
  <si>
    <t>그리드 화면 ‘구분’컬럼의 내용</t>
  </si>
  <si>
    <t>Content of the "Category" column in the grid page</t>
  </si>
  <si>
    <t>구분에 신규(또는 추가)/변경/삭제 등의 상태가 표시되어 있는 데이터가 있는 경우, 저장을 하지 않고 화면을 닫으면 변경된 내용이 저장되지 않는다.</t>
  </si>
  <si>
    <t>Data marked New (or Add), Edit, or Delete in the category will not be saved if the page is closed without saving the changes.</t>
  </si>
  <si>
    <t>그리드의 내용을 저장할 때, 데이터의 정합성 등에 따른 오류가 발생할 경우 “저장상태” 컬럼에 그 내용을 출력한다.</t>
  </si>
  <si>
    <t>If an error occurs due to a data consistency issue when saving the content in the grid, the content is displayed in the "Save Status" column.</t>
  </si>
  <si>
    <t>사용자는 “저장상태”의 내용을 확인하여 저장 시 발생한 문제를 파악할 수 있다.</t>
  </si>
  <si>
    <t>The user can review the content in "Save Status" to identify the problem that occurred while saving the content.</t>
  </si>
  <si>
    <t>오브젝트 목록 조회</t>
  </si>
  <si>
    <t>View Object List</t>
  </si>
  <si>
    <t>InnoProduct의 업무 화면에서 제공하는 오브젝트 목록 조회 영역은 공통적으로 다음과 같은 구성과 유사하게 되어 있다.</t>
  </si>
  <si>
    <t>The View Object List field provided in the task tabs of InnoProduct commonly have the following similar structure:</t>
  </si>
  <si>
    <t>모든 오브젝트 조회는 유형과 세부유형별로 검색하며, 판매상태(상태), 검색어 등을 조회 옵션으로 사용할 수 있다.</t>
  </si>
  <si>
    <t>All objects are searched by class and subclass, and sales status (status) and search terms can be used as an option.</t>
  </si>
  <si>
    <t>여기서는 일반적인 동작을 설명하고, 각 업무 화면별로 다르게 동작하는 경우는 각 업무 화면에서 별도로 설명한다.</t>
  </si>
  <si>
    <t>This section describes the common actions, and actions that vary depending on the task tab are described separately in each of the task tabs.</t>
  </si>
  <si>
    <t>오브젝트 목록 표시 영역</t>
  </si>
  <si>
    <t>Object List Display field</t>
  </si>
  <si>
    <t>화면 구성 요소</t>
  </si>
  <si>
    <t>Page Elements</t>
  </si>
  <si>
    <t>오브젝트 그룹</t>
  </si>
  <si>
    <t>Object Group</t>
  </si>
  <si>
    <t>오브젝트 그룹이 화면 상단에 탭으로 표시된다.</t>
  </si>
  <si>
    <t>The object group is displayed on the top of the page in the form of a tab.</t>
  </si>
  <si>
    <t>선택한 오브젝트 그룹의 유형이 콤보 목록에 표시된다.</t>
  </si>
  <si>
    <t>The selected object group class is displayed in the combo list.</t>
  </si>
  <si>
    <t>“유형”에서 선택한 오브젝트 유형에 속한 세부유형이 목록에 표시된다.</t>
  </si>
  <si>
    <t>The subclass belonging to the object class selected in "Class" is displayed in the list.</t>
  </si>
  <si>
    <t>세부유형은 ‘전체’로 선택할 수 있으나, “전체”로 선택되어 있는 경우에는 새로운 오브젝트를 생성할 수 없다.</t>
  </si>
  <si>
    <t>The "All" option can be selected for subclasses, but you won't be able to create a new object if the "All" option is selected.</t>
  </si>
  <si>
    <t>“유형”과 “세부유형”을 저장된 내용으로 다시 조회한다.</t>
  </si>
  <si>
    <t>View the content again after the "Class" and "Subclass" are saved.</t>
  </si>
  <si>
    <t>목록을 조회할 때 오브젝트의 판매상태를 기준으로 조회한다.</t>
  </si>
  <si>
    <t>The list is viewed based on the sales status of the object.</t>
  </si>
  <si>
    <t>기준일이후를 선택한 경우, 오브젝트의 판매상태를 오늘이 아닌 “기준일”에 지정된 날짜와 오브젝트의 개시일을 비교하여 조회한다.</t>
  </si>
  <si>
    <t>If a date after the base date is selected, the list viewed not based on today's sales status of the object, but based on a comparison between the "base date" and start date of the object.</t>
  </si>
  <si>
    <t>오브젝트의 판매상태에 대해서는 “1.4.1 오브젝트 정보”를 참조하라.</t>
  </si>
  <si>
    <t>For more information on the sales status of an object, refer to "1.4.1 Object Info".</t>
  </si>
  <si>
    <t>“상태”가 “기준일이후”인 경우에만 활성화된다.</t>
  </si>
  <si>
    <t>This option is enabled only when the "Status" is "After the Base Date".</t>
  </si>
  <si>
    <t>기준일 이후 검색을 위하여 기준일자를 입력한다.</t>
  </si>
  <si>
    <t>Enter the base date in order to perform a search after the base date.</t>
  </si>
  <si>
    <t>검색어를 입력한다.</t>
  </si>
  <si>
    <t>Enter a search term.</t>
  </si>
  <si>
    <t>오브젝트 이름 또는 코드를 대상으로 검색어를 포함하는 오브젝트를 조회한다.</t>
  </si>
  <si>
    <t>Search for the object with an object name or code as the search term.</t>
  </si>
  <si>
    <t>“오브젝트 목록”에 나타날 오브젝트의 건수를 지정한다.</t>
  </si>
  <si>
    <t>Assign the number of objects to be displayed in the "Object List".</t>
  </si>
  <si>
    <t>개수는 “환경설정”에서 정의된 개수 목록이 표시된다.</t>
  </si>
  <si>
    <t>The number of objects defined in "Settings" is displayed.</t>
  </si>
  <si>
    <t>입력된 검색조건을 이용하여 오브젝트를 검색하여 “오브젝트 목록”에 결과를 표시한다.</t>
  </si>
  <si>
    <t>Use the search criteria you have entered to search for the object, and the results will be displayed in the "Object List".</t>
  </si>
  <si>
    <t>조회된 오브젝트 개수</t>
  </si>
  <si>
    <t>The number of objects searched</t>
  </si>
  <si>
    <t>“오브젝트 목록”에 표시되는 오브젝트의 건수이다.</t>
  </si>
  <si>
    <t>This is the number of objects displayed in the "Object List".</t>
  </si>
  <si>
    <t>전체 검색 결과의 건수는 아니다.</t>
    <phoneticPr fontId="18" type="noConversion"/>
  </si>
  <si>
    <t>This is not the total number of all the search results.</t>
    <phoneticPr fontId="18" type="noConversion"/>
  </si>
  <si>
    <t>오브젝트 목록을 엑셀로 저장한다.</t>
  </si>
  <si>
    <t>Save the object list in Excel.</t>
  </si>
  <si>
    <t>조회 유형 탭</t>
  </si>
  <si>
    <t>Searched Class tab</t>
  </si>
  <si>
    <t>조회된 오브젝트 유형명이 화면에 탭으로 표시된다.</t>
  </si>
  <si>
    <t>The name of the searched object class is displayed on the page in the form of a tab.</t>
  </si>
  <si>
    <t>업무 화면에 따라 지원하지 않을 수 있다.</t>
    <phoneticPr fontId="18" type="noConversion"/>
  </si>
  <si>
    <t>This function is not supported in some of the task tabs.</t>
    <phoneticPr fontId="18" type="noConversion"/>
  </si>
  <si>
    <t>여러 개의 유형을 조회한 경우에는 조회한 모든 유형이 화면에 각 탭으로 표시된다.</t>
  </si>
  <si>
    <t>If multiple classes were searched, all the searched classes will be displayed in each of the tabs on the page.</t>
  </si>
  <si>
    <t>마우스를 우 클릭하여 열려 있는 탭을 닫을 수 있다.</t>
  </si>
  <si>
    <t>You can right click to close the open tab.</t>
  </si>
  <si>
    <t>현재 탭 닫기</t>
  </si>
  <si>
    <t>Close the current tab</t>
  </si>
  <si>
    <t>선택한 탭을 닫는다.</t>
  </si>
  <si>
    <t>Close the selected tab.</t>
  </si>
  <si>
    <t>현재 탭을 제외하고 모두닫기</t>
  </si>
  <si>
    <t>Close all except the current tab</t>
  </si>
  <si>
    <t>선택한 탭을 제외한 모든 탭을 닫는다.</t>
  </si>
  <si>
    <t>Close all the tabs excluding the selected tab.</t>
  </si>
  <si>
    <t>오브젝트 목록</t>
  </si>
  <si>
    <t>Object List</t>
  </si>
  <si>
    <t>조회 조건에 맞는 오브젝트 유형별 오브젝트 목록이 화면에 표시된다.</t>
  </si>
  <si>
    <t>An object list by object class matching the search criteria is displayed on the page.</t>
  </si>
  <si>
    <t>업무화면에 따라 목록으로 보여지기도 하고, 트리 형태로 보여지기도 한다.</t>
  </si>
  <si>
    <t>The objects will be shown in list or tree view according to the task tab.</t>
  </si>
  <si>
    <t>코드 부분에 나타나는 아이콘은 아래의 두가지의 형태로 표시된다.</t>
  </si>
  <si>
    <t>Icons on the code are displayed in one of the two forms shown below:</t>
  </si>
  <si>
    <t>현재 일자 기준으로 유효한 상품(판매중 또는 판매예정)을 나타나는 아이콘이다.</t>
  </si>
  <si>
    <t>This icon indicates that the product is valid (currently being sold or scheduled to be sold) based on today's date.</t>
  </si>
  <si>
    <t>현재 일자 기준으로 판매 종료된 상품을 나타내는 아이콘이다.</t>
  </si>
  <si>
    <t>This icon indicates that the product is not being sold as of today.</t>
  </si>
  <si>
    <t>현재 화면에 표시되는 목록이 검색된 목록의 첫번째 페이지가 아닐 때 활성화된다.</t>
  </si>
  <si>
    <t>This option is enabled when the list displayed on the current page is not the first page of the searched list.</t>
  </si>
  <si>
    <t>이전 페이지로 이동한다.</t>
  </si>
  <si>
    <t>Move to the previous page.</t>
  </si>
  <si>
    <t>“오브젝트 목록”에 조회된 오브젝트의 수가 검색 지정된 “개수”를 초과한 경우 활성화된다.</t>
  </si>
  <si>
    <t>This option is enabled when the number of objects searched in the "Object List" has exceeded the assigned number of searches.</t>
  </si>
  <si>
    <t>다음 페이지로 이동한다.</t>
  </si>
  <si>
    <t>Move to the next page.</t>
  </si>
  <si>
    <t>조회 페이지</t>
  </si>
  <si>
    <t>View Page</t>
  </si>
  <si>
    <t>“현재 페이지/전체 페이지”의 정보를 표시한다.</t>
  </si>
  <si>
    <t>This option is used to display information on the "Current Page/All Pages".</t>
  </si>
  <si>
    <t>오브젝트 목록 표시 영역의 구성</t>
  </si>
  <si>
    <t>Structure of the Object List Display field</t>
  </si>
  <si>
    <t>오브젝트 그룹, 오브젝트 유형 및 세부유형의 화면 표시 및 조회는 일부 업무 화면의 경우, 사용자의 권한에 따라 제한될 수 있다.</t>
  </si>
  <si>
    <t>In some of the task tabs, the display and search of object groups, object classes, and subclasses can be restricted according to the user's permission.</t>
  </si>
  <si>
    <t>권한과 그에 따른 표시 내용에 대해서는 2장 “2.3.15 사용자 및 사용자 그룹 권한”을 참조하라.</t>
  </si>
  <si>
    <t>For more information on permissions and content display, refer to "2.3.15 User and User Group Permissions".</t>
  </si>
  <si>
    <t>각 업무 화면의 ”상태“ 컬럼의 default는 ‘전체’ 또는 ‘판매중’으로 설정되는데, 주로 상품의 구조 관리 화면은 ‘전체’로(상품/보험 판매기간 일괄관리 제외), 정보 관리 화면은 ‘판매중’으로 설정되며, 이는 업무적 편의성을 고려하여 적용되었다.</t>
  </si>
  <si>
    <t>The default option for the "Status" column in each of the task tabs is set to "All" or "Currently Being Sold", and the Product Structure Management page is generally set to "All" (excluding Manage Multiple Product/Insurance Sales Periods) while the Information Management page is set to "Currently Being Sold" for the convenience of task.</t>
  </si>
  <si>
    <t>InnoProduct에서의 오브젝트의 관리</t>
  </si>
  <si>
    <t>Object Management in InnoProduct</t>
  </si>
  <si>
    <t>InnoProduct에서 관리하는 모든 오브젝트에 대한 관리는 아래 정책에 따라 관리한다.</t>
  </si>
  <si>
    <t>All the objects in InnoProduct are managed according to the following policy.</t>
  </si>
  <si>
    <t>오브젝트의 정보</t>
  </si>
  <si>
    <t>Object Info</t>
  </si>
  <si>
    <t>InnoProduct에서 관리하는 모든 오브젝트는 기본적으로 이름, 유효 개시/종료일, 별칭, 영문이름, 설명 등의 정보를 가지고 있다.</t>
  </si>
  <si>
    <t>Information on all the objects managed in InnoProduct basically include name, valid start/end date, alias, English name, and description.</t>
  </si>
  <si>
    <t>각각의 정보에 대한 최대 입력 길이는 아래와 같다.</t>
  </si>
  <si>
    <t>The maximum length of each item of information is as shown below.</t>
  </si>
  <si>
    <t>오브젝트의 이름으로 영문자 기준 최대 300자까지 입력가능하다.</t>
  </si>
  <si>
    <t>Up to 300 alphabetic characters can be entered as an object name.</t>
  </si>
  <si>
    <t>개시/종료일</t>
  </si>
  <si>
    <t>Start/End Date</t>
  </si>
  <si>
    <t>오브젝트의 개시/종료일로 달력에서 선택하여 입력하거나, 각 화면에 표시된 포맷과 동일하게 입력된다.</t>
  </si>
  <si>
    <t>This is the start/end date of an object that can be selected or entered in the calendar or entered in the format displayed on each of the pages.</t>
  </si>
  <si>
    <t>오브젝트의 영문이름으로 영문자 기준 최대 120자까지 입력가능하다.</t>
  </si>
  <si>
    <t>Up to 120 alphabetic characters can be entered as an English object name.</t>
  </si>
  <si>
    <t>오브젝트의 별칭으로 영문자 기준 최대 120자까지 입력가능하다.</t>
  </si>
  <si>
    <t>Up to 120 alphabetic characters can be entered as an object alias.</t>
  </si>
  <si>
    <t>오브젝트에 대한 설명으로 영문자 기준 최대 2000자까지 입력가능하다.</t>
  </si>
  <si>
    <t>Up to 2,000 alphabetic characters can be entered as a description of the object.</t>
  </si>
  <si>
    <t>모든 오브젝트의 생성/변경시 동일한 오브젝트 유형 및 세부유형 내에서 코드와 이름은 유일해야 한다.</t>
  </si>
  <si>
    <t>Both the code and name must be unique in the same object class and subclass creating/changing any and all objects.</t>
  </si>
  <si>
    <t>다만, 관리 유형 등록/수정에서 세부유형 정의시 ”명칭중복허용”이 ‘(1)허용’일 경우는 이름의 중복을 허용한다.</t>
  </si>
  <si>
    <t>However, duplicate names are allowed if "Allow Duplicate Names" is "(1) Allow" when defining a subclass in Add/Edit Management Class.</t>
  </si>
  <si>
    <t>InnoProduct에 등록된 모든 오브젝트는 개시일/종료일에 따라 ‘판매상태’를 판단한다.</t>
  </si>
  <si>
    <t>The "Sales Status" of all the objects registered in InnoProduct is determined by the start/end date.</t>
  </si>
  <si>
    <t>다음은 오브젝트의 각 판매상태를 설명한다.</t>
  </si>
  <si>
    <t>The following section describes the sales status of each object.</t>
  </si>
  <si>
    <t>현재 일자 기준으로 오브젝트가 유효한 경우.</t>
  </si>
  <si>
    <t>This is when an object is valid based on today's date.</t>
  </si>
  <si>
    <t>즉, 오브젝트의 개시일이 오늘보다 작거나 같고, 오브젝트의 종료일이 오늘보다 크거나 같은 상태에 해당한다.</t>
  </si>
  <si>
    <t>This means that the start date of the object is identical or smaller than today's date, and the end date of the object is identical or larger than today's date.</t>
  </si>
  <si>
    <t>현재 일자 기준으로 오브젝트가 이미 종료된 경우.</t>
  </si>
  <si>
    <t>This is when an object has terminated as of today's date.</t>
  </si>
  <si>
    <t>즉, 오브젝트의 종료일이 오늘보다 작은 경우에 해당한다.</t>
  </si>
  <si>
    <t>This means that the end date of the object is smaller than today's date.</t>
  </si>
  <si>
    <t>미판매상태(판매예정)</t>
  </si>
  <si>
    <t>Not Being Sold (To be sold)</t>
  </si>
  <si>
    <t>현재 일자 기준으로 오브젝트가 아직 개시 전인 경우.</t>
  </si>
  <si>
    <t>This is when an object is yet to be sold as of today's date.</t>
  </si>
  <si>
    <t>즉, 오브젝트의 개시일이 오늘보다 큰 경우에 해당한다.</t>
  </si>
  <si>
    <t>This means that the start date of the object is larger than today's date.</t>
  </si>
  <si>
    <t>InnoProduct에서 사용하는 판매중, 판매종료 등의 용어는 위의 기준으로 작성되었다.</t>
  </si>
  <si>
    <t>The terms "Being Sold" and "Sales Ended" used in InnoProduct were used based on above conditions.</t>
  </si>
  <si>
    <t>오브젝트의 일자 관리</t>
  </si>
  <si>
    <t>Object Date Management</t>
  </si>
  <si>
    <t>상품 판매와 관련하여 InnoProduct에서 관리되는 적용일자는 크게 3가지이며, 각 적용일자는 “버전”으로 표현되기도 한다.</t>
  </si>
  <si>
    <t>In InnoProduct, there are three types of application dates related to product sales, and each application date is sometimes represented as a “version”.</t>
  </si>
  <si>
    <t>오브젝트 적용일자</t>
  </si>
  <si>
    <t>Object Application Date</t>
  </si>
  <si>
    <t>일반적으로 상품의 판매기간을 의미한다.</t>
  </si>
  <si>
    <t>This generally refers to the sales period of a product.</t>
  </si>
  <si>
    <t>오브젝트 생성시에 입력하는 유효개시일, 유효종료일이 적용되며, 오브젝트 당 하나의 적용일자를 가질 수 있다.</t>
  </si>
  <si>
    <t>The start and end dates of the validity entered at the time of creating an object are applied, and each object can have only one application date.</t>
  </si>
  <si>
    <t>상품/보험판매기간일괄관리 화면을 통해 일괄로 수정할 수 있다.</t>
  </si>
  <si>
    <t>These can be edited together on the Manage Multiple Product/Insurance Sales Periods page.</t>
  </si>
  <si>
    <t>상품 데이터 적용일자(적용기간)</t>
  </si>
  <si>
    <t>Product Date Application Date (Application Period)</t>
  </si>
  <si>
    <t>오브젝트 별로 입력하여 관리하는 표준항목 값의 적용되는 적용일자다.</t>
  </si>
  <si>
    <t>This is the application date of the standard field value that is entered and managed by object.</t>
  </si>
  <si>
    <t>상품 데이터 적용일자는 여러 개를 지정할 수 있다.</t>
  </si>
  <si>
    <t>Multiple product data application dates can be assigned.</t>
  </si>
  <si>
    <t>상품/보험 항목 등록/수정 화면의 적용기간</t>
    <phoneticPr fontId="18" type="noConversion"/>
  </si>
  <si>
    <t>Application Period of the Add/Edit Product/Insurance page</t>
    <phoneticPr fontId="18" type="noConversion"/>
  </si>
  <si>
    <t>상품/보험 항목 등록/수정 화면에서 생성/관리되며, 상품/보험 구조 등록/수정 화면에서 오브젝트 변경을 통해서도 수정할 수 있다.</t>
  </si>
  <si>
    <t>They are created/managed in the Add/Edit Product/Insurance Field page, and they can also be edited by changing the object on the Add/Edit Product/Insurance Structure page.</t>
  </si>
  <si>
    <t>각각의 적용일자는 서로 중복된 범위를 가질 수 없다.</t>
  </si>
  <si>
    <t>Each of the application date cannot have the same range.</t>
  </si>
  <si>
    <t>관계 적용일자</t>
  </si>
  <si>
    <t>Relationship Application Date</t>
  </si>
  <si>
    <t>상/하위 오브젝트 구조에서 상위 오브젝트와 하위 오브젝트의 관계가 적용되는 기간을 의미한다.</t>
  </si>
  <si>
    <t>This is the period when the relationship between the parent and child objects is applied in the parent/child object structure.</t>
  </si>
  <si>
    <t>여러 개의 적용일자를 가질 수 있으며, 현재 일자가 해당 적용일자 범위에 속하지 않을 경우, 그 관계는 유효하지 않은 것으로 판단할 수 있다.</t>
  </si>
  <si>
    <t>There can be multiple application dates, and the relationship can be determined to be invalid if today's date is not within the application period.</t>
  </si>
  <si>
    <t>상기 3가지의 적용일자가 InnoProduct에 적용되는 순서는 오브젝트 적용일자 &gt; 관계 적용일자 &gt; 상품데이터 적용기간의 순으로 적용된다.</t>
  </si>
  <si>
    <t>The order of the application of the three types of application dates in InnoProduct are: Object Application Date &gt; Relationship Application Date &gt; Product Data Application Date.</t>
  </si>
  <si>
    <t>적용일자의 적용순서</t>
  </si>
  <si>
    <t>Order of the Application of Application Dates</t>
  </si>
  <si>
    <t>즉 현재 일자가 오브젝트 적용일자 기간 내에 포함되어 있어도, 관계 적용일자 기간에 포함되어 있지 않다면, 해당 오브젝트는 유효하지 않으며, 관계 적용일자 내에 포함되어 있어도, 상품 데이터 적용기간에 포함되어 있지 않으면, 해당 오브젝트는 현재 날짜 기준으로 유효하지 않은 것으로 처리된다.</t>
  </si>
  <si>
    <t>This means that the object is not valid if today's date is within the object application period but not within the relationship application period. Likewise, the object is invalid as of today's date if it's within the relationship application period but not within the product data application period.</t>
  </si>
  <si>
    <t>InnoProduct에서는 모든 종류의 날짜 값은 16010101부터 99991231까지를 유효한 값으로 처리한다.</t>
  </si>
  <si>
    <t>In InnoProduct, all types of data values from 16010101 to 99991231 are processed as a valid value.</t>
  </si>
  <si>
    <t>데이터의 삭제</t>
  </si>
  <si>
    <t>Delete Data</t>
  </si>
  <si>
    <t>InnoProduct에서 관리하는 모든 정보는 등록 후 변경/삭제가 가능하다.</t>
  </si>
  <si>
    <t>All the data managed in InnoProduct can be edited/deleted after being registered.</t>
  </si>
  <si>
    <t>다만, 상품의 모델 정보에 해당하는 오브젝트 유형/세부유형과 구조 정보 등의 일부 내용은 삭제가 안되는 제약이 있을 수 있다.</t>
  </si>
  <si>
    <t>However, you may not be able to delete some of the object class/subclass and structure data that are included in the product model information.</t>
  </si>
  <si>
    <t>기본적으로 데이터의 삭제시 아래와 같은 규정에 따른다.</t>
  </si>
  <si>
    <t>The following regulations will apply when deleting data.</t>
  </si>
  <si>
    <t>모든 오브젝트의 삭제시에는 상/하위 오브젝트와의 관계가 하나도 없을 때만 삭제가 가능하다.</t>
  </si>
  <si>
    <t>An object can be deleted only when there are no relationships between the parent and child objects.</t>
  </si>
  <si>
    <t>관계(기본 구조 관계 또는 서비스뷰 구조 관계)를 삭제할 때는, 관계버전이 하나일 때만 가능하다.</t>
  </si>
  <si>
    <t>A relationship (basic structure relationship or service view structure relationship) can be deleted only when there is only one relationship version.</t>
  </si>
  <si>
    <t>관계버전이 하나만 존재할 때, 해당 관계버전은 삭제할 수 없다.</t>
  </si>
  <si>
    <t>The relationship version cannot be deleted when there only one relationship version.</t>
  </si>
  <si>
    <t>상품데이터의 적용일자(적용기간)가 하나만 존재할 때, 해당 적용일자를 삭제할 수 없다.</t>
  </si>
  <si>
    <t>The application date cannot be deleted when there is only one application date (application period) for the product data.</t>
  </si>
  <si>
    <t>표준항목 삭제시, 해당 표준항목에 할당된 물리컬럼의 데이터는 모두 삭제된다.</t>
  </si>
  <si>
    <t>When a standard field is deleted, all the data in the physical column assigned to the respective standard field will be deleted as well.</t>
  </si>
  <si>
    <t>관계유형 및 서비스뷰 관계유형의 삭제는 관계유형을 구성하는 각 유형/세부유형의 오브젝트가 생성되어 있지 않거나 모두 삭제된 경우에만 가능하다.</t>
  </si>
  <si>
    <t>A relationship class and service view relationship class can be deleted only when no object is created for each class/subclass is created or when all the objects are deleted.</t>
  </si>
  <si>
    <t>관계오브젝트 포함</t>
    <phoneticPr fontId="18" type="noConversion"/>
  </si>
  <si>
    <t>Including the relationship class</t>
    <phoneticPr fontId="18" type="noConversion"/>
  </si>
  <si>
    <t>또한, InnoProduct에서는 모든 오브젝트 또는 관계를 삭제할 때, 이미 한번이라도 다음 단계 시스템으로 이관된 상태라면, 삭제를 수행할 수 없다.</t>
  </si>
  <si>
    <t>Additionally, you cannot delete any of the objects and relationships in InnoProduct if they were transferred to the next system at least once.</t>
  </si>
  <si>
    <t>이는 관계일자 또는 상품 데이터의 적용일자(상품/보험 항목 등록/수정 화면에서 ‘적용기간’)에도 동일하게 적용된다.</t>
  </si>
  <si>
    <t>This is equally applied to the relationship date and product data application date (the "application period" in the Add/Edit Product/Insurance Field page).</t>
  </si>
  <si>
    <t>다만, 환경 설정에서 ‘이관된 데이터의 삭제’를 설정하면 삭제가 가능하다.</t>
  </si>
  <si>
    <t>However, they can be deleted if the "Delete Transferred Data" option is selected in Settings.</t>
  </si>
  <si>
    <t>설정 방법은 2장 “2.4.5 이관된 데이터의 삭제 설정”을 참조하라</t>
    <phoneticPr fontId="18" type="noConversion"/>
  </si>
  <si>
    <t>For more information on how to set the option, refer to "2.4.5 Delete Transferred Data option"</t>
    <phoneticPr fontId="18" type="noConversion"/>
  </si>
  <si>
    <t>‘이관된 데이터의 삭제’ 설정에 영향을 받는 데이터는 다음과 같다.</t>
  </si>
  <si>
    <t>The types of data that are affected by the "Delete Transferred Data" option are as shown below.</t>
  </si>
  <si>
    <t>관계유형 및 서비스뷰 관계유형 정보</t>
  </si>
  <si>
    <t>Relationship Class and Service View Relationship Class Information</t>
  </si>
  <si>
    <t>표준항목 및 패턴항목</t>
  </si>
  <si>
    <t>Standard and Pattern Fields</t>
  </si>
  <si>
    <t>오브젝트 및 서비스뷰</t>
  </si>
  <si>
    <t>Objects and Service Views</t>
  </si>
  <si>
    <t>오브젝트 구조 관계 및 관계 버전</t>
  </si>
  <si>
    <t>Object Structure Relationships and Relationship Versions</t>
  </si>
  <si>
    <t>서비스뷰 구조 관계 및 관계 버전</t>
  </si>
  <si>
    <t>Service View Structure Relationships and Relationship Versions</t>
  </si>
  <si>
    <t>오브젝트 항목값의 적용기간</t>
  </si>
  <si>
    <t>Application Period of Object Field Values</t>
  </si>
  <si>
    <t>단, 이관된 데이터의 삭제시 아래와 같은 경우를 고려해야 한다.</t>
  </si>
  <si>
    <t>However, you need to consider the following when deleting transferred data.</t>
  </si>
  <si>
    <t>이관된 데이터의 삭제시, 최초 단계의 단위시스템에서만 삭제된다.</t>
  </si>
  <si>
    <t>Transferred data are deleted only in the unit system in the initial stage.</t>
  </si>
  <si>
    <t>다음 단계 시스템에 삭제 상태를 반영하려면, 삭제된 내역을 ‘이관’해야 한다.</t>
  </si>
  <si>
    <t>To delete the data in the next system, the history of deletion must be transfered.</t>
  </si>
  <si>
    <t>승인요청이관 또는 즉시이관 처리</t>
    <phoneticPr fontId="18" type="noConversion"/>
  </si>
  <si>
    <t>Transfer after approval or instant transfer.</t>
    <phoneticPr fontId="18" type="noConversion"/>
  </si>
  <si>
    <t>일부 이관된 데이터의 삭제시에는 제약이 있다.</t>
  </si>
  <si>
    <t>There are some restrictions on deleting some of the transferred data.</t>
  </si>
  <si>
    <t>이미 이관된 오브젝트 유형 그룹 및 유형/세부유형은 삭제할 수 없다.</t>
  </si>
  <si>
    <t>Object class groups and classes/subclasses that have already been transferred cannot be deleted.</t>
  </si>
  <si>
    <t>이미 이관된 패턴그룹 및 패턴은 삭제할 수 없다.</t>
  </si>
  <si>
    <t>Pattern groups and patterns that have already been transferred cannot be deleted.</t>
  </si>
  <si>
    <t>이미 이관된 표준항목의 항목그룹 및 업무구분은 삭제할 수 없다.</t>
  </si>
  <si>
    <t>Standard field groups and task categories that have already been transferred cannot be deleted.</t>
  </si>
  <si>
    <t>이미 이관된 관계유형 및 서비스뷰 관계 유형은 삭제할 수 없다.</t>
  </si>
  <si>
    <t>Relationship classes and service view relationship classes that have already been transferred cannot be deleted.</t>
  </si>
  <si>
    <t>이관후 삭제된 데이터의 이관시 제약 사항은 “8.5 즉시이관”을 참조하라.</t>
  </si>
  <si>
    <t>For more information on restrictions on transferring data that were deleted after being transferred, refer to "8.5 Instant Transfer".</t>
  </si>
  <si>
    <t>InnoProduct 제품에서 공통적으로 적용되는 기타 사항에 대해 설명한다.</t>
  </si>
  <si>
    <t>This section describes other items that are commonly applied to InnoProduct products.</t>
  </si>
  <si>
    <t>InnoProduct에서는 각종 오브젝트 유형, 세부유형 등을 정의할 때 화면에 표시되는 순서를 정의할 수 있다.</t>
  </si>
  <si>
    <t>In InnoProduct, you can define the order of display on the page when defining various object classes and subclasses.</t>
  </si>
  <si>
    <t>화면표시 순서는 상품 정보 관리를 위한 업무 화면에서 업무의 편의성을 위해 오브젝트 유형의 표시순서를 조정하기 위해 사용한다.</t>
  </si>
  <si>
    <t>For the convenience of the task in the task tab for managing product information, the order of display is used to determine which object classes will be displayed first.</t>
  </si>
  <si>
    <t>각 업무 화면에서는 아래와 같은 화면표시순서를 적용하여, 각 유형/세부유형 또는 패턴 등의 목록을 표시한다.</t>
  </si>
  <si>
    <t>The following order of display is applied in each of the task tabs, and class/subclass and pattern lists are displayed in the respective order.</t>
  </si>
  <si>
    <t>오브젝트그룹</t>
  </si>
  <si>
    <t>오브젝트그룹별 유형</t>
  </si>
  <si>
    <t>Class by Object Group</t>
  </si>
  <si>
    <t>오브젝트유형</t>
  </si>
  <si>
    <t>Object Class</t>
  </si>
  <si>
    <t>오브젝트세부유형</t>
  </si>
  <si>
    <t>Object Subclass</t>
  </si>
  <si>
    <t>상품/보험 구조비교</t>
  </si>
  <si>
    <t>상품/보험 항목 일괄복사</t>
  </si>
  <si>
    <t>Copy Multiple Product/Insurance Items</t>
  </si>
  <si>
    <t>가변 패턴 등록/수정</t>
  </si>
  <si>
    <t>Add/Edit Variable Pattern</t>
  </si>
  <si>
    <t>상품데이터 변경이력조회</t>
  </si>
  <si>
    <t>View the history of product data changes</t>
  </si>
  <si>
    <t>InnoProduct에서 사용하는 화면 표시순서의 적용</t>
  </si>
  <si>
    <t>Application of the order of display used in InnoProduct</t>
  </si>
  <si>
    <t>각종 검색 처리</t>
  </si>
  <si>
    <t>Various Search Processes</t>
  </si>
  <si>
    <t>InnoProduct의 각 업무 화면에서는 사용자의 편의를 위해 각종 검색어를 조건으로 하여 대상을 조회할 수 있도록 되어 있다.</t>
  </si>
  <si>
    <t>Each of the task tabs of InnoProduct is designed to make it easier for the user to perform a search with a wide range of search terms.</t>
  </si>
  <si>
    <t>기본적으로 모든 데이터의 검색 시, 대소문자를 구별한다.</t>
  </si>
  <si>
    <t>By default, search of all the data is case sensitive.</t>
  </si>
  <si>
    <t>그러나, 화면에 표시된 데이터 내에서 검색어를 찾아 위치를 표시하는 경우, 대소문자를 구별하지 않는다.</t>
  </si>
  <si>
    <t>However, the search will not be case sensitive if the search term was found within the data displayed on the page and the location of the data is displayed.</t>
  </si>
  <si>
    <t>각종 이름에 사용된 &amp;의 표시</t>
  </si>
  <si>
    <t>The "&amp;" sign used in the names</t>
  </si>
  <si>
    <t>오브젝트 또는 오브젝트 그룹의 이름에 특수문자&amp;가 하나 또는 복수개 연결되어 있을 경우, 탭 제목으로 표시될 때, 첫번째 &amp;는 표시되지 않는다.</t>
  </si>
  <si>
    <t>If there is the special character "&amp;" is used in the name of an object or object group once or multiple times, the first "&amp;" will not be displayed if the name is displayed as the tab title.</t>
  </si>
  <si>
    <t>또한, 일부의 메시지 창 또는 화면(그리드 영역 제외)에서 이와 동일하게 표시되며, 화면 표시 이외의 모든 기능은 정상적으로 동작한다.</t>
  </si>
  <si>
    <t>Additionally, the name will be displayed identically in some of the message boxes and pages (excluding the grid field), and all other functions other than page display will work normally.</t>
  </si>
  <si>
    <t>이와 같이 동작하는 대상은 다음과 같다.</t>
  </si>
  <si>
    <t>The following items have the same action:</t>
  </si>
  <si>
    <t>오브젝트 그룹 이름</t>
  </si>
  <si>
    <t>Object Group Name</t>
  </si>
  <si>
    <t>오브젝트 유형/세부유형 이름</t>
  </si>
  <si>
    <t>Object Class/Subclass Name</t>
  </si>
  <si>
    <t>오브젝트 이름</t>
  </si>
  <si>
    <t>Object Name</t>
  </si>
  <si>
    <t>유형관리는 빌더서버의 설정과 사용자 등록이 완료된 후 업무 사용자가 InnoProduct에서 가정 먼저 선행해야 하는 업무다.</t>
  </si>
  <si>
    <t>Managing classes is the first task that the task user must perform after the builder server is configured and the user is registered.</t>
  </si>
  <si>
    <t>유형관리에서 제공하는 하위 메뉴는 아래와 같다.</t>
  </si>
  <si>
    <t>The submenus provided in Manage Classes are as shown below.</t>
  </si>
  <si>
    <t>유형, 세부유형, 오브젝트 그룹 및 오브젝트 그룹별 유형을 등록/수정/삭제/조회 작업을 할 수 있다.</t>
  </si>
  <si>
    <t>You can add, edit, delete, and view classes, subclasses, object groups, and classes by object group.</t>
  </si>
  <si>
    <t>관리유형 등록/수정에서 등록한 유형 별 세부유형의 상/하위 관계 구조를 등록/수정/삭제/조회 작업을 할 수 있다.</t>
  </si>
  <si>
    <t>You can add, edit, delete, and view the parent-to-child relationship of subclasses by class registered in Add/Edit Management Class.</t>
  </si>
  <si>
    <t>서비스 뷰의 대상 유형 및 대상 유형에 연결 가능한 유형을 등록/수정/삭제/조회 작업을 할 수 있다.</t>
  </si>
  <si>
    <t>You can add, edit, delete, and view classes that can be connected to the target class of the service view.</t>
  </si>
  <si>
    <t>유형관리에서 제공하는 메뉴</t>
  </si>
  <si>
    <t>Menus provided in Manage Classes</t>
  </si>
  <si>
    <t>InnoProduct에서 관리하는 유형을 등록하거나 수정/삭제하고 등록되어 있는 유형을 조회할 수 있다.</t>
  </si>
  <si>
    <t>You can add, edit, or delete classes that are being managed in InnoProduct, and view the registered classes.</t>
  </si>
  <si>
    <t>또한 등록한 유형에 대한 그룹을 지정할 수 있으며 각 유형별 세부유형을 관리하고 유형, 세부유형별 채번규칙을 관리한다.</t>
  </si>
  <si>
    <t>In addition, you can assign a group to the registered class, manage subclasses by class, and manage the numbering rules by subclass.</t>
  </si>
  <si>
    <t>채번규칙에 대한 자세한 정보는 “2.1.4 채번 규칙”을 참조하라.</t>
  </si>
  <si>
    <t>For more information on numbering rules, refer to "2.1.4 Numbering rules".</t>
  </si>
  <si>
    <t>관리유형 등록/수정 화면</t>
  </si>
  <si>
    <t>Add/Edit Management Type page</t>
  </si>
  <si>
    <t>관리유형 등록/수정 화면은 총 4개의 Part로 구성되어 있다.</t>
  </si>
  <si>
    <t>The Add/Edit Management Class page consists of four different parts.</t>
  </si>
  <si>
    <t>오브젝트 유형</t>
  </si>
  <si>
    <t>InnoProduct에서 관리하고자 하는 유형을 등록/수정/삭제/조회하는 기능을 제공한다.</t>
  </si>
  <si>
    <t>This function is used to add, edit, delete, and view classes to be managed in InnoProduct.</t>
  </si>
  <si>
    <t>오브젝트 유형별 세부유형을 등록/수정/삭제/조회하는 기능을 제공한다.</t>
  </si>
  <si>
    <t>This function is used to add, edit, delete, and view subclasses by object class.</t>
  </si>
  <si>
    <t>오브젝트 유형의 그룹을 등록/수정/삭제/조회하는 기능을 제공한다.</t>
  </si>
  <si>
    <t>This function is used to add, edit, delete, and view object class groups.</t>
  </si>
  <si>
    <t>오브젝트 그룹별 유형</t>
  </si>
  <si>
    <t>오브젝트 그룹에서 관리할 유형을 등록/수정/삭제/조회하는 기능을 제공한다.</t>
  </si>
  <si>
    <t>This function is used to add, edit, delete, and view classes to be managed by the object group.</t>
  </si>
  <si>
    <t>관리유형 등록수정 화면의 구성</t>
  </si>
  <si>
    <t>Structure of the Add/Edit Management Class page</t>
  </si>
  <si>
    <t>“오브젝트”는 InnoProduct에서 하나의 단위 상품을 식별하는 이름, 즉, 각 단위 상품명을 통칭하는 이름으로 사용되며, “오브젝트 유형”은 단위 상품별 분류를 의미한다.</t>
  </si>
  <si>
    <t>An “object” is used as the name that identifies a single unit product, or each of the unit product names, in InnoProduct, and an “object class” refers to the category by unit product.</t>
  </si>
  <si>
    <t>관리유형 등록/수정 – 오브젝트 유형</t>
  </si>
  <si>
    <t>[Figure Add/Edit Management Class – Object Class</t>
  </si>
  <si>
    <t>“1.2 그리드의 데이터 상태 표시 컬럼” 참조</t>
  </si>
  <si>
    <t>Refer to "1.2 Grid Data Status Display Column".</t>
  </si>
  <si>
    <t>유형의 코드이다.</t>
  </si>
  <si>
    <t>This is the class code.</t>
  </si>
  <si>
    <t>유형코드는 사용자가 직접 입력하여 등록한다.</t>
  </si>
  <si>
    <t>Class codes are directly entered and registered by the user.</t>
  </si>
  <si>
    <t>한번 등록된 유형코드는 변경할 수 없다.</t>
  </si>
  <si>
    <t>Once registered, the class codes cannot be modified.</t>
  </si>
  <si>
    <t>만일 유형코드를 변경하고자 하는 경우에는 등록되어 있는 유형을 삭제한 후 다시 등록해야 한다.</t>
  </si>
  <si>
    <t>To change a class code, the registered class must be deleted and registered again.</t>
  </si>
  <si>
    <t>유형코드는 1~99999999까지 사용이 가능하다.</t>
  </si>
  <si>
    <t>A class code can be numbered between 1 through 99999999.</t>
  </si>
  <si>
    <t>유형코드는 세부유형코드 및 패턴코드를 포함하여 중복된 코드를 사용할 수 없다.</t>
  </si>
  <si>
    <t>The same code cannot be used as a class code including the subclass code and pattern code.</t>
  </si>
  <si>
    <t>유형코드에 해당하는 유형이름이다.</t>
  </si>
  <si>
    <t>This is the class name for the class code.</t>
  </si>
  <si>
    <t>사용자가 직접 입력하여 등록한다.</t>
  </si>
  <si>
    <t>Class names are directly entered and registered by the user.</t>
  </si>
  <si>
    <t>등록된 이후에도 수정할 수 있다.</t>
  </si>
  <si>
    <t>Class names can be changed even after being registered.</t>
  </si>
  <si>
    <t>관리유형 등록/수정 화면에서 등록되어 있는 유형명이 변경되면 이미 열려 있는 화면에는 변경된 유형명이 적용되지 않는다.</t>
  </si>
  <si>
    <t>If a class name registered in the Add/Edit Management Class page is modified, the new class name will not apply in pages that are currently open.</t>
  </si>
  <si>
    <t>만일 적용된 유형명을 열려 있는 화면에 적용하려고 하는 경우에는 기존에 열려 있는 화면을 닫은 후 다시 열어야 하며, 특정 화면에서 [Refresh] 버튼이 있는 경우에는 [Refresh] 버튼을 이용하여 열린 화면에 다시 적용하여야 한다.</t>
  </si>
  <si>
    <t>To apply the new class name in an open page, the page must be closed and opened again. If there is a [Refresh] button on the page, click the button to refresh the page and apply the new name in the page.</t>
  </si>
  <si>
    <t>유형명은 일부 특수문자(`.,/*{}[]\:"'&lt;&gt;?)를 제외한 모든 문자를 사용할 수 있다.</t>
  </si>
  <si>
    <t>Excluding some special characters (`.,/*{}[]\:"'&lt;&gt;?), any character can be used in a class name.</t>
  </si>
  <si>
    <t>유형명은 영문자 기준 30자리를 초과할 수 없다.</t>
  </si>
  <si>
    <t>A class name must not exceed 30 alphabetical characters.</t>
  </si>
  <si>
    <t>중복된 유형명을 사용할 수 없다.</t>
  </si>
  <si>
    <t>The same class name cannot be used twice.</t>
  </si>
  <si>
    <t>InnoProduct에서 관리하는 유형에 해당하는 시스템 코드이다.</t>
  </si>
  <si>
    <t>This is the system code for the class managed in InnoProduct.</t>
  </si>
  <si>
    <t>InnoProduct에서 자동 생성하여 등록한다.</t>
  </si>
  <si>
    <t>This code is automatically created and registered in InnoProduct.</t>
  </si>
  <si>
    <t>사용자가 수정할 수 없으며 참조용으로만 사용한다.</t>
  </si>
  <si>
    <t>It cannot be edited by the user, and it can only be used as a reference.</t>
  </si>
  <si>
    <t>등록한 유형의 구분으로 사용자가 선택하여 등록한다.</t>
  </si>
  <si>
    <t>This is a category of registered classes that the user can select and register.</t>
  </si>
  <si>
    <t>허용값</t>
    <phoneticPr fontId="18" type="noConversion"/>
  </si>
  <si>
    <t>Allowable value</t>
    <phoneticPr fontId="18" type="noConversion"/>
  </si>
  <si>
    <t>항목의 허용값을 관리하기 위한 InnoProduct 시스템 내부 유형 구분이다.</t>
  </si>
  <si>
    <t>This is the internal class category of the InnoProduct system used for managing the allowable values of a field.</t>
  </si>
  <si>
    <t>InnoProduct 빌더 서버 초기화 시 자동 등록되며, 관리유형 등록/수정 화면에 나타나지는 않는다.</t>
  </si>
  <si>
    <t>It's automatically registered when the InnoProduct builder server is reset, and it doesn't appear on the Add/Edit Management Class page.</t>
  </si>
  <si>
    <t>오브젝트를 관리하기 위한 유형 구분이다.</t>
  </si>
  <si>
    <t>This is the class category for managing objects.</t>
  </si>
  <si>
    <t>(6)서비스 뷰가 아닌 형태는 모두 (1)상품 유형 구분을 사용한다.</t>
  </si>
  <si>
    <t>All the classes excluding the (6) service view use the (1) product class category.</t>
  </si>
  <si>
    <t>서비스 뷰를 사용하기 위해 사용하는 유형 구분이다.</t>
  </si>
  <si>
    <t>This is a class category for using the service view.</t>
  </si>
  <si>
    <t>“(6)서비스뷰” 유형구분은 하나를 초과하여 등록할 수 없다.</t>
  </si>
  <si>
    <t>Only one "(6) Service View" class category can be registered.</t>
  </si>
  <si>
    <t>따라서, 하나의 “(6)서비스뷰” 유형구분이 등록되면 더 이상 “(6)서비스뷰” 유형구분을 선택할 수 없도록 화면에 나타나지 않는다.</t>
  </si>
  <si>
    <t>Therefore, once a "(6) Service View" class category is registered, the "(6) Service View" class category option will not appear on the page.</t>
  </si>
  <si>
    <t>체크하면 선택한 오브젝트 유형을 “관계 오브젝트 유형”으로 지정한다.</t>
  </si>
  <si>
    <t>Check this option, and the selected object class will be assigned to “Relationship Object Class”.</t>
  </si>
  <si>
    <t>관계 오브젝트</t>
  </si>
  <si>
    <t>Relationship Object</t>
  </si>
  <si>
    <t>“관계 오브젝트”에 대한 자세한 정보는 “2.1.2 관계 오브젝트”를 참조하라.</t>
  </si>
  <si>
    <t>For more information on "Relationship Object", refer to "2.1.2 Relationship Object".</t>
  </si>
  <si>
    <t>등록 이후에 사용자가 값을 변경할 수 있다.</t>
  </si>
  <si>
    <t>After it's registered, the user can change the value.</t>
  </si>
  <si>
    <t>관계유형 등록/수정 화면에 이미 등록되어 있는 오브젝트 유형은 관계를 변경할 수 없다.</t>
  </si>
  <si>
    <t>Object classes that are already registered on the Add/Edit Relationship Class page cannot be modified.</t>
  </si>
  <si>
    <t>유형구분이 “(6)서비스뷰”인 경우 관계를 체크할 수 없다.</t>
  </si>
  <si>
    <t>The relationship cannot be checked if the class category is "(6) Service View".</t>
  </si>
  <si>
    <t>관계가 Check된 경우 채번 규칙을 설정할 수 없다.</t>
  </si>
  <si>
    <t>Numbering rules cannot be assigned after the relationship is checked.</t>
  </si>
  <si>
    <t>표준항목 공유</t>
  </si>
  <si>
    <t>Share Standard Field</t>
  </si>
  <si>
    <t>체크하면 선택한 오브젝트 유형 내 세부 유형에 등록되는 동일한 표준항목에 동일한 물리컬럼을 사용하도록 지정한다.</t>
  </si>
  <si>
    <t>Check this option, and the same standard field added to the subclass within the selected object class will use the same physical column.</t>
  </si>
  <si>
    <t>2개 이상의 세부유형에 표준항목이 이미 등록되어 있는 경우, 설정이 불가능하다.</t>
  </si>
  <si>
    <t>This option cannot be set if a standard field is already registered on two or more subclasses.</t>
  </si>
  <si>
    <t>자세한 내용은 “3.1.11 표준항목 공유”를 참고한다.</t>
  </si>
  <si>
    <t>For more information, refer to "3.1.11 Share standard field".</t>
  </si>
  <si>
    <t>오브젝트 유형의 코드 채번 유형이다.</t>
  </si>
  <si>
    <t>This is the code numbering class for the object class.</t>
  </si>
  <si>
    <t>오브젝트를 생성할 때 지정한 채번규칙에 따라 자동으로 오브젝트 코드를 생성한다.</t>
  </si>
  <si>
    <t>An object code is automatically generated according to the numbering rules assigned when the object was created.</t>
  </si>
  <si>
    <t>자동코드가 “(0)자동”으로 지정되어 있는 경우, 채번 규칙이 등록되어 있지 않으면 오브젝트 생성시 오류가 발생한다.</t>
  </si>
  <si>
    <t>If the Auto Code is set to "(0) Auto", an error will occur when creating an object for which numbering rules are not registered.</t>
  </si>
  <si>
    <t>오브젝트를 생성할 때 오브젝트 코드를 사용자가 직접 입력하여 오브젝트를 생성한다.</t>
  </si>
  <si>
    <t>The user must directly enter an object code when creating an object.</t>
  </si>
  <si>
    <t>채번 규칙에 따라 생성될 오브젝트 코드의 길이를 지정한다.</t>
  </si>
  <si>
    <t>Assign the length of the object code to be created according to the numbering rules.</t>
  </si>
  <si>
    <t>코드길이는 1 ~ 32까지 가능하다.</t>
  </si>
  <si>
    <t>A code can be between 1 and 32 characters long.</t>
  </si>
  <si>
    <t>“자동코드”가 “(0)자동”으로 설정되어 있는 경우, 코드길이는 “채번규칙”에 등록 되어있는 총 길이와 동일해야 한다.</t>
  </si>
  <si>
    <t>If the "Auto Code" is set to "(0) Auto", the code length must be identical to the total length registered in the "Numbering Rules".</t>
  </si>
  <si>
    <t>오브젝트 유형의 자동코드 채번을 위한 채번규칙을 관리한다.</t>
  </si>
  <si>
    <t>Manage the numbering rules for numbering the auto code of the object class.</t>
  </si>
  <si>
    <t>유형을 신규로 등록할 때는, 유형을 저장한 후에 채번규칙이 지정가능도록 활성화된다.</t>
  </si>
  <si>
    <t>When registering a new class, the class will be saved and the option for assigning numbering rules will be enabled.</t>
  </si>
  <si>
    <t>채번규칙에 대한 자세한 정보는 “2.1.4 채번규칙”을 참조하라.</t>
  </si>
  <si>
    <t>“관계”가 체크되어 있는 경우에는 채번규칙을 설정할 수 없다.</t>
  </si>
  <si>
    <t>Numbering rules cannot be set if "Relationship" is checked.</t>
  </si>
  <si>
    <t>“자동코드”가 “(1)수동”으로 선택되어 있는 경우에는 채번규칙을 설정할 수 없다.</t>
  </si>
  <si>
    <t>Numbering rules cannot be set if "(1) Manual" is selected for "Auto Code".</t>
  </si>
  <si>
    <t>InnoProduct 화면에 나타나는 오브젝트 유형의 순서를 관리한다.</t>
  </si>
  <si>
    <t>Manage the order of object classes that are displayed on the InnoProduct page.</t>
  </si>
  <si>
    <t>적용되는 화면은 “1.5 기타사항”을 참조하라.</t>
  </si>
  <si>
    <t>Refer to "1.5 Others" for pages that are applied.</t>
  </si>
  <si>
    <t>화면표시순서는 1~999까지 사용이 가능한다.</t>
  </si>
  <si>
    <t>The order of display can be between 1 and 999.</t>
  </si>
  <si>
    <t>[유형추가] 버튼이 클릭되면 화면에 새로운 오브젝트 유형을 추가할 수 있도록 빈 행을 하나 추가한다.</t>
  </si>
  <si>
    <t>Click the [Add Class] button, and an empty row will be added so that a new object class can be added to the page.</t>
  </si>
  <si>
    <t>추가된 행은 “구분”에 “추가”로 표시된다.</t>
  </si>
  <si>
    <t>The newly added row will be marked "Add" in "Category".</t>
  </si>
  <si>
    <t>[유형저장] 버튼이 클릭되면 화면에 새로 등록된 오브젝트 유형 또는 변경된 오브젝트 유형을 저장한다.</t>
  </si>
  <si>
    <t>Click the [Save Class] button to save the object class that was newly added to the page or the edited object class.</t>
  </si>
  <si>
    <t>“유형코드”부터 “화면표시순서”의 제약조건에 맞지 않는 경우 관련 메시지를 출력하고 저장하지 않는다.</t>
  </si>
  <si>
    <t>If the "Class Code" and 'Order of Display" do not meet the restrictions, a message will appear and they will not be saved.</t>
  </si>
  <si>
    <t>선택한 오브젝트 유형을 삭제한다.</t>
  </si>
  <si>
    <t>Delete the selected object class.</t>
  </si>
  <si>
    <t>[유형추가] 버튼을 클릭하여 신규로 생성한 행의 유형은 버튼 클릭과 동시에 화면에서 삭제되며, InnoProduct에 등록되어 있는 유형은 삭제 확인 메시지를 출력한 후 [예] 버튼이 클릭되면 InnoProduct에서 삭제된다.</t>
  </si>
  <si>
    <t>Click the [Delete Class] button to delete the row that was created by clicking the [Add Class] from the page. If the class is registered in InnoProduct, a message confirming the deletion of the class will appear. Click the [Yes] button to have the class deleted from InnoProduct.</t>
  </si>
  <si>
    <t>다음의 경우에는 유형을 삭제할 수 없다.</t>
  </si>
  <si>
    <t>Classes cannot be deleted in the following cases:</t>
  </si>
  <si>
    <t>세부유형이 등록된 유형</t>
  </si>
  <si>
    <t>Classes for which a subclass is registered</t>
  </si>
  <si>
    <t>오브젝트 그룹에 등록되어 있는 유형</t>
  </si>
  <si>
    <t>Classes that are registered in an object group</t>
  </si>
  <si>
    <t>오브젝트 유형을 DB에 저장되어 있는 최신 내용으로 화면에 다시 표시한다.</t>
  </si>
  <si>
    <t>Display the object class that was most recently updated and saved in the database.</t>
  </si>
  <si>
    <t>관리유형 등록/수정 – 오브젝트 유형 영역의 구성</t>
  </si>
  <si>
    <t>[Figure Add/Edit Management Class – Structure of the Object Class field</t>
  </si>
  <si>
    <t>관계 오브젝트는 상품의 구조에서 상위 오브젝트와 하위 오브젝트가 관계 구조를 가질 때, 두 상/하위 오브젝트의 관계에서 파생된 오브젝트를 관리하고자 할 때 사용한다.</t>
  </si>
  <si>
    <t>An relationship object is used to manage the objects that are derived from both the parent and child objects when they have a relationship in the product structure.</t>
  </si>
  <si>
    <t>관계 오브젝트를 정의하면, 두 상/하위 오브젝트의 관계(구조)가 생성될 때, 이에 대응하는 관계 오브젝트가 자동으로 생성된다.</t>
  </si>
  <si>
    <t>When a relationship object is defined, it is automatically created when a relationship (structure) is created between parent and child objects.</t>
  </si>
  <si>
    <t>일반적으로, 관계 오브젝트가 사용되는 경우, 하위 오브젝트는 POOL의 성격을 가진다.</t>
  </si>
  <si>
    <t>Generally the child object has pool characteristic when a relationship object is used.</t>
  </si>
  <si>
    <t>POOL이란 하나의 오브젝트가 여러 상위 오브젝트와 관계를 가질 수 있을 경우, POOL이라고 한다.</t>
  </si>
  <si>
    <t>It is called a pool when a single object has a relationship with multiple parent objects.</t>
  </si>
  <si>
    <t>즉, POOL이 아닌 경우, 하위 오브젝트는 단 하나의 상위 오브젝트와의 관계만 가질 수 있다.</t>
  </si>
  <si>
    <t>If it's not a pool, a child object can have a relationship with only one parent object.</t>
  </si>
  <si>
    <t>관계 오브젝트의 정의는, 아래 그림과 같이 관리유형 등록/수정에서 ”관계”를 체크하여 등록하고, 해당 오브젝트 유형이, 관계유형 등록/수정에서 특정 상위 오브젝트 유형과 하위 오브젝트 유형의 ‘관계’ 오브젝트로 등록되어 있어야 한다.</t>
  </si>
  <si>
    <t>A relationship object can be defined by checking "Relationship" in "Add/Edit Management Class", and the respective object class must be registered as the "relationship" object of a specific parent object and child object in "Add/Edit Relationship Class".</t>
  </si>
  <si>
    <t>관리유형 등록/수정 – 관계 오브젝트 예시</t>
  </si>
  <si>
    <t>Add/Edit Management Class – Example of relationship object</t>
  </si>
  <si>
    <t>관계유형 등록/수정 – 오브젝트 구조에서 관계 오브젝트 등록 예시</t>
  </si>
  <si>
    <t>Add/Edit Relationship Class – Example of a relationship object in the object structure</t>
  </si>
  <si>
    <t>위와 같이 정의하면, 두개의 상위 오브젝트와 하위 오브젝트의 구조관계가 생성될 때, 관계오브젝트로 정의된 오브젝트가 자동으로 생성된다.</t>
  </si>
  <si>
    <t>If a relationship object is defined, an object defined as a relationship object will be automatically created when a relationship is created between the parent object and child object.</t>
  </si>
  <si>
    <t>이 때, 관계 오브젝트의 이름은 하위 오브젝트의 이름을 그대로 사용한다.</t>
  </si>
  <si>
    <t>At this time, the name of the child object is used as the name for the relationship object.</t>
  </si>
  <si>
    <t>생성된 관계 오브젝트는 상품/보험 항목 등록/수정 화면에서 확인할 수 있다.</t>
  </si>
  <si>
    <t>The newly created relationship object can be viewed in the Add/Edit Product/Insurance Field page.</t>
  </si>
  <si>
    <t>만약, 관리유형 등록/수정에서 ‘관계’오브젝트로 정의하더라도, 관계유형 등록/수정에서 ‘관계’오브젝트로 등록되어 있지 않다면, 해당 유형의 관계오브젝트는 생성되지 않는다.</t>
  </si>
  <si>
    <t>However, even if it's defined as a "relationship" object in the Add/Edit Management Class, the relationship object of the respective class will not be created if it's not registered as a "relationship" object in Add/Edit Relationship Class.</t>
  </si>
  <si>
    <t>오브젝트 세부유형은 오브젝트 유형을 상품의 종류, 특성별로 세분화한 분류를 의미한다.</t>
  </si>
  <si>
    <t>An object subclass refers to an object class categorized into different product types and characteristics.</t>
  </si>
  <si>
    <t>InnoProduct에서는 오브젝트의 생성 및 데이터 관리가 오브젝트 세부유형별로 생성되고 관리된다.</t>
  </si>
  <si>
    <t>In InnoProduct, objects are created and data data are managed by object subclass.</t>
  </si>
  <si>
    <t>따라서, 오브젝트 세부유형은 필수이며 오브젝트 유형별로 반드시 1개 이상의 세부유형이 등록되어 있어야 한다.</t>
  </si>
  <si>
    <t>Therefore, an object subclass is always required, and at least one subclass must be registered for each object class.</t>
  </si>
  <si>
    <t>상품의 분류상 세부유형이 의미를 가질 수 없다면, 일반적으로 ‘공통’과 같은 하나의 세부 유형을 등록하여 사용하도록 한다.</t>
  </si>
  <si>
    <t>If subclass is meaningless due to the product category, register and use a single subclass such as "Common".</t>
  </si>
  <si>
    <t>관리유형 등록/수정 – 오브젝트 세부유형</t>
  </si>
  <si>
    <t>[Figure Add/Edit Management Class – Object Subclass</t>
  </si>
  <si>
    <t>오브젝트 세부유형 영역의 구성은 아래와 같다.</t>
  </si>
  <si>
    <t>The structure of an object subclass is as shown below.</t>
  </si>
  <si>
    <t>세부유형을 등록할 오브젝트 유형의 이름이 화면에 표시된다.</t>
  </si>
  <si>
    <t>The name of the object class to be registered with a subclass is displayed on the page.</t>
  </si>
  <si>
    <t>세부유형코드</t>
  </si>
  <si>
    <t>Subclass Code</t>
  </si>
  <si>
    <t>세부유형코드는 사용자가 직접 입력하여 등록한다.</t>
  </si>
  <si>
    <t>Subclass codes are directly entered and registered by the user.</t>
  </si>
  <si>
    <t>일반적으로 유형코드는 10 단위로 생성(예: 10, 20 등)하고 세부유형코드는 1단위 코드를 증가하여 생성(예: 11, 12 또는 21, 22 등)한다.</t>
  </si>
  <si>
    <t>Generally class codes are created in an increment of 10 (Ex: 10, 20, etc...), and subclass codes are created in an increment of 1 (Ex: 11, 12, 21, 22, etc...).</t>
  </si>
  <si>
    <t>1~99999999까지 사용이 가능한다.</t>
  </si>
  <si>
    <t>Between 1 and 99999999 can be used.</t>
  </si>
  <si>
    <t>세부유형코드는 유형코드 및 패턴코드를 포함하여 중복된 코드를 사용할 수 없다.</t>
  </si>
  <si>
    <t>The same code cannot be used as a subclass code including the class code and pattern code.</t>
  </si>
  <si>
    <t>한번 등록된 세부유형코드는 변경할 수 없다.</t>
  </si>
  <si>
    <t>Once registered, the subclass codes cannot be modified.</t>
  </si>
  <si>
    <t>세부유형코드에 해당하는 세부유형 이름이다.</t>
  </si>
  <si>
    <t>This is the subclass name for the subclass code.</t>
  </si>
  <si>
    <t>등록이 완료된 이후에도 수정이 가능하다.</t>
  </si>
  <si>
    <t>The names can be changed after being registered.</t>
  </si>
  <si>
    <t>수정될 경우, 이미 열려있는 업무화면에 자동으로 적용되지는 않는다.</t>
  </si>
  <si>
    <t>Changed names will not be automatically applied on open task tabs.</t>
  </si>
  <si>
    <t>일부 특수문자(`.,/*{}[]\:"'&lt;&gt;?)를 사용할 수 없다.</t>
  </si>
  <si>
    <t>Some special characters (`.,/*{}[]\:"'&lt;&gt;?) cannot be used.</t>
  </si>
  <si>
    <t>영문자 기준 30자리를 초과할 수 없다.</t>
  </si>
  <si>
    <t>The name must not exceed 30 alphabetical characters.</t>
  </si>
  <si>
    <t>하나의 유형 내에서 중복된 이름을 사용할 수 없다.</t>
  </si>
  <si>
    <t>The same name cannot be used twice within a single class.</t>
  </si>
  <si>
    <t>업무 화면에서 나타나는 오브젝트 세부유형의 순서를 조정한다.</t>
  </si>
  <si>
    <t>Adjust the order of object subclasses displayed on the task tab.</t>
  </si>
  <si>
    <t>1~999까지 사용이 가능하다.</t>
  </si>
  <si>
    <t>Between 1 and 999 can be used.</t>
  </si>
  <si>
    <t>명칭중복허용</t>
  </si>
  <si>
    <t>Allow Duplicate Names</t>
  </si>
  <si>
    <t>해당 세부유형의 오브젝트 이름의 중복을 허용할지에 대한 구분이다.</t>
  </si>
  <si>
    <t>This option allows the use of duplicate names for the respective subclass.</t>
  </si>
  <si>
    <t>오브젝트를 생성 시 중복된 이름으로 오브젝트를 생성할 수 없다.</t>
  </si>
  <si>
    <t>Objects cannot be created with the same name.</t>
  </si>
  <si>
    <t>중복된 오브젝트 명칭을 사용할 수 있다.</t>
  </si>
  <si>
    <t>The same object name cannot be used twice.</t>
  </si>
  <si>
    <t>명칭중복허용 상태가 “(1)허용”의 상태에서 동일한 이름의 오브젝트를 생성하여 이미 존재한다면, 명칭중복허용을 “(0)불가”로 변경할 수 없다.</t>
  </si>
  <si>
    <t>If there is an object that was created using the same name while the "Allow Duplicate Names" option is set to "(1) Allow", the "Allow Duplicate Names" option cannot be changed to "(0) Do Not Allow".</t>
  </si>
  <si>
    <t>오브젝트 세부유형의 자동코드 채번을 위한 채번규칙을 관리한다.</t>
  </si>
  <si>
    <t>Manage the numbering rules for numbering the auto code of the object subclass.</t>
  </si>
  <si>
    <t>채번규칙은 오브젝트 유형과 세부유형에 각각 설정할 수 있으며 세부유형의 채번규칙이 우선한다.</t>
  </si>
  <si>
    <t>The numbering rules can be set separately for object classes and subclasses, but the numbering rules for subclasses take precedence.</t>
  </si>
  <si>
    <t>즉, 양쪽에 채번규칙이 등록되어 있으면 세부유형의 채번규칙을 사용하여 오브젝트 코드를 생성하고, 오브젝트 세부유형에 채번규칙이 등록되어 있지 않으면 오브젝트 유형의 채번규칙을 이용하여 오브젝트 코드를 생성한다.</t>
  </si>
  <si>
    <t>This means that if there are different numbering rules for both, the subclass numbering rules will be applied in creating object codes. If the object subclass numbering rules are registered are not registered, the object class numbering rules will apply in creating object codes.</t>
  </si>
  <si>
    <t>오브젝트 유형이 “관계”이거나 자동코드가 “수동”인 경우에는 설정할 수 없다.</t>
  </si>
  <si>
    <t>This option cannot be set if the object class is "relationship" or the auto code is set to "Manual".</t>
  </si>
  <si>
    <t>세부유형추가</t>
  </si>
  <si>
    <t>Add Subclass</t>
  </si>
  <si>
    <t>새로운 오브젝트 세부유형을 추가할 수 있도록 빈 행을 하나 추가한다.</t>
  </si>
  <si>
    <t>Add an empty row so that a new object subclass can be added.</t>
  </si>
  <si>
    <t>세부유형저장</t>
  </si>
  <si>
    <t>Save Subclass</t>
  </si>
  <si>
    <t>‘신규’ 또는 ‘변경’된 오브젝트 세부유형을 저장한다.</t>
  </si>
  <si>
    <t>Save the "New" or "Edited" object subclass.</t>
  </si>
  <si>
    <t>세부유형삭제</t>
  </si>
  <si>
    <t>Delete Subclass</t>
  </si>
  <si>
    <t>선택한 오브젝트 세부유형을 삭제한다.</t>
  </si>
  <si>
    <t>Delete the selected object subclass.</t>
  </si>
  <si>
    <t>[세부유형추가] 버튼을 클릭하여 신규로 생성한 행의 세부유형은 버튼 클릭과 동시에 화면에서 삭제되며, 이미 저장되어 있는 세부유형은 삭제 확인 메시지를 출력한 후 [예] 버튼이 클릭되면 삭제된다.</t>
  </si>
  <si>
    <t>Click the [Delete Subclass] button to delete the row that was created by clicking the [Add Subclass] from the page. Subclasses that are already saved can be deleted by clicking the [Yes] button after a message confirming the deletion of the class appears.</t>
  </si>
  <si>
    <t>아래의 경우에 해당하는 경우 삭제할 수 없다.</t>
  </si>
  <si>
    <t>Subclasses cannot be deleted in the following cases.</t>
  </si>
  <si>
    <t>오브젝트가 생성되어 있는 세부유형</t>
  </si>
  <si>
    <t>Subclasses for which an object is created</t>
  </si>
  <si>
    <t>관계유형 등록/수정 화면에서 이미 관계로 등록한 세부유형</t>
  </si>
  <si>
    <t>Subclasses that are already registered as a relationship in the Add/Edit Relationship Class page</t>
  </si>
  <si>
    <t>관리유형 등록/수정 – 오브젝트 세부 유형 영역의 구성</t>
  </si>
  <si>
    <t>[Figure Add/Edit Management Class – Structure of the Object Subclass field</t>
  </si>
  <si>
    <t>등록한 오브젝트 세부유형이 각 업무화면에 나타나는 형식은 “2.1.5 오브젝트 그룹”을 참조하라</t>
  </si>
  <si>
    <t>For more information on how the registered object subclasses are displayed on each of the task tabs, refer to "2.1.5 Object Group".</t>
  </si>
  <si>
    <t>채번규칙은 새로운 오브젝트를 생성할 때 오브젝트 코드를 자동으로 생성하기 위한 규칙으로 사용되며, 오브젝트 유형 또는 세부유형 별로 관리된다.</t>
  </si>
  <si>
    <t>The numbering rules are used to automatically create an object code when a new object is created, and the rules are managed by object class or subclass.</t>
  </si>
  <si>
    <t>채번규칙 설정을 위한 아이콘은 유형 또는 세부유형이 저장되어야 활성화된다.</t>
  </si>
  <si>
    <t>The icon for setting the numbering rules is enabled only after a class or subclass is saved.</t>
  </si>
  <si>
    <t>채번 규칙을 사용하려면, 관리유형 등록/수정 화면에 오브젝트 유형이 ‘관계’가 아니어야 하고, “자동코드”가 “(0)자동”으로 설정되어 있어야 한다.</t>
  </si>
  <si>
    <t>To use the numbering rules, the object class must not be a "relationship" in the Add/Edit Management Class page, and "Auto Code" must be set to "(0) Auto".</t>
  </si>
  <si>
    <t>관리유형 등록/수정 – 채번규칙 화면</t>
  </si>
  <si>
    <t>Add/Edit Management Class – Numbering Rules page</t>
  </si>
  <si>
    <t>채번규칙 화면의 구성은 아래와 같다.</t>
  </si>
  <si>
    <t>The structure of the Numbering Rules page is as shown below.</t>
  </si>
  <si>
    <t>유형/세부유형</t>
  </si>
  <si>
    <t>Class/Subclass</t>
  </si>
  <si>
    <t>채번규칙을 선택한 오브젝트 유형 또는 오브젝트 세부유형명이 [코드]이름의 형태로 화면에 표시된다.</t>
  </si>
  <si>
    <t>The object class or object subclass that selected the numbering rules is displayed on the page in the form of a [Code]name.</t>
  </si>
  <si>
    <t>채번규칙을 설정한다.</t>
  </si>
  <si>
    <t>Set the numbering rules.</t>
  </si>
  <si>
    <t>채번의 총 길이는 32를 초과할 수 없다.</t>
  </si>
  <si>
    <t>The maximum length of the numbering rules cannot exceed 32 characters.</t>
  </si>
  <si>
    <t>None: 채번규칙 지정 안함</t>
    <phoneticPr fontId="18" type="noConversion"/>
  </si>
  <si>
    <t>None: Do not assign numbering rules</t>
    <phoneticPr fontId="18" type="noConversion"/>
  </si>
  <si>
    <t>Letter: 고정 문자 사용.</t>
    <phoneticPr fontId="18" type="noConversion"/>
  </si>
  <si>
    <t>Letter: Used fixed characters.</t>
    <phoneticPr fontId="18" type="noConversion"/>
  </si>
  <si>
    <t>“문자열값”의 문자열을 코드채번시 사용</t>
  </si>
  <si>
    <t>Use the string of a "string value" in code numbering.</t>
  </si>
  <si>
    <t>Variable: 표준항목의 입력 값을 이용하여 채번.</t>
    <phoneticPr fontId="18" type="noConversion"/>
  </si>
  <si>
    <t>Variable: Number the input values of the standard field.</t>
    <phoneticPr fontId="18" type="noConversion"/>
  </si>
  <si>
    <t>표준항목의 “자동코드(순서)”가 반드시 지정되어야 함.</t>
  </si>
  <si>
    <t>The "Auto Code (Order)" option must be selected for the standard field.</t>
  </si>
  <si>
    <t>일련번호를 사용.</t>
    <phoneticPr fontId="18" type="noConversion"/>
  </si>
  <si>
    <t>Use a serial number.</t>
    <phoneticPr fontId="18" type="noConversion"/>
  </si>
  <si>
    <t>Input: 오브젝트 추가시에 사용자가 값을 직접 입력하여 채번</t>
    <phoneticPr fontId="18" type="noConversion"/>
  </si>
  <si>
    <t>Input: The user manually enters the value when adding an object for numbering.</t>
    <phoneticPr fontId="18" type="noConversion"/>
  </si>
  <si>
    <t>Parent Code: 오브젝트 유형이 “(6)서비스뷰”인 경우에만 사용 가능.</t>
    <phoneticPr fontId="18" type="noConversion"/>
  </si>
  <si>
    <t>Parent Code: This can only be used when the object class is "(6) Service View".</t>
    <phoneticPr fontId="18" type="noConversion"/>
  </si>
  <si>
    <t>상위 오브젝트의 코드 사용.</t>
  </si>
  <si>
    <t>Use the parent object code.</t>
  </si>
  <si>
    <t>코드유형으로 지정된 채번규칙에 사용될 채번의 길이.</t>
  </si>
  <si>
    <t>The length of the numbering rules assigned as a code class.</t>
  </si>
  <si>
    <t>각 코드유형별 길이의 합이 “오브젝트 유형”의 “코드길이”를 초과할 수 없다.</t>
  </si>
  <si>
    <t>The sum of all the code class lengths cannot exceed the "Code Length" of the "Object Class".</t>
  </si>
  <si>
    <t>또한, 코드유형 값에 따라 1) Letter는 20, 3) Seq는 10까지의 제한이 있다.</t>
  </si>
  <si>
    <t>In addition, the maximum length for 1) Letters is 20 and 3) Seq is 10 depending on the code class value.</t>
  </si>
  <si>
    <t>문자열 값: 1) Letter에서 사용</t>
  </si>
  <si>
    <t>String Value: Used in 1) Letter.</t>
  </si>
  <si>
    <t>채번에 사용될 고정 문자열 입력.</t>
  </si>
  <si>
    <t>Enter the fixed string to be used in numbering.</t>
  </si>
  <si>
    <t>문자열의 길이는 “길이”에 입력된 길이와 동일해야 한다.</t>
  </si>
  <si>
    <t>The length of the string must be identical to the length entered in "Length".</t>
  </si>
  <si>
    <t>시작일련번호: 3) Seq에서 사용</t>
  </si>
  <si>
    <t>Start Serial Number: Used in 3) Seq</t>
  </si>
  <si>
    <t>일련번호의 시작값을 지정.</t>
  </si>
  <si>
    <t>Assign the start value of a serial number.</t>
  </si>
  <si>
    <t>“길이”보다 큰 자릿수의 값을 입력할 수 없다.</t>
  </si>
  <si>
    <t>Digit values bigger than the "Length" cannot be entered.</t>
  </si>
  <si>
    <t>값은 숫자/영문자만 입력 가능하다.</t>
  </si>
  <si>
    <t>Only alphabetical characters can be entered as a value.</t>
  </si>
  <si>
    <t>한글/특수문자 불가</t>
    <phoneticPr fontId="18" type="noConversion"/>
  </si>
  <si>
    <t>Korean/special characters are not allowed.</t>
    <phoneticPr fontId="18" type="noConversion"/>
  </si>
  <si>
    <t>종료일련번호: 3) Seq에서 사용</t>
  </si>
  <si>
    <t>End Serial Number: Used in 3) Seq</t>
  </si>
  <si>
    <t>일련번호의 마지막 번호를 지정.</t>
  </si>
  <si>
    <t>Assign the last digit of the serial number.</t>
  </si>
  <si>
    <t>“길이”보다 큰 자릿수를 입력할 수 없으며, 시작일련번호보다 작을 수 없다.</t>
  </si>
  <si>
    <t>The number of digits cannot be bigger than the "Length" and smaller than the start serial number.</t>
  </si>
  <si>
    <t>일련번호 증가값: 3) Seq에서 사용</t>
  </si>
  <si>
    <t>Increment Value of the Serial Number: Used in 3) Seq</t>
  </si>
  <si>
    <t>0보다 큰 값을 입력해야하며, 9자리까지 입력할 수 있다.</t>
  </si>
  <si>
    <t>A value bigger than 0 must be entered. Up to 9 can be entered.</t>
  </si>
  <si>
    <t>입력된 값은 Seq 채번시, 증가값으로 사용된다.</t>
  </si>
  <si>
    <t>The entered value is used as the increment value for sequence numbering.</t>
  </si>
  <si>
    <t>일련번호 적용순서: 3) Seq에서 사용</t>
  </si>
  <si>
    <t>Order of application of the serial number: Used in 3) Seq</t>
  </si>
  <si>
    <t>3)Seq가 여러 개 설정된 경우, 채번의 적용 순서를 지정하며, 1~99까지 입력 가능하다.</t>
    <phoneticPr fontId="18" type="noConversion"/>
  </si>
  <si>
    <t>If multiple 3)Seq are set, the application order of numbering is assigned, and between 1 and 99 can be entered.</t>
  </si>
  <si>
    <t>위 같이 지정된 경우, 코드의 채번은 0101, 0102, …, 0199 다음에 0201, 0202, …순으로 이어진다.</t>
  </si>
  <si>
    <t>If the order is assigned as shown above, the codes are numbered 0101, 0102, …, 0199, and then 0201, 0202...</t>
  </si>
  <si>
    <t>상위코드 시작위치: 8) Parent Code에서 사용</t>
  </si>
  <si>
    <t>Start location of the parent code: Used in 8) Parent Code</t>
  </si>
  <si>
    <t>상위 유형의 오브젝트 코드의 “상위코드 시작위치”에서 “길이”만큼 잘라서 사용한다.</t>
  </si>
  <si>
    <t>Cut and use the "Length" from the "Parent Code Starting Position" of the object code of the parent class.</t>
  </si>
  <si>
    <t>채번규칙 화면에는 기본으로 4개의 열을 보여주고 있다.</t>
  </si>
  <si>
    <t>By default, the Numbering Rules page shows 4 columns.</t>
  </si>
  <si>
    <t>4개 이상의 코드유형을 이용하여 채번규칙을 생성하고자 하는 경우에 [열추가] 버튼을 클릭한다.</t>
  </si>
  <si>
    <t>Click the [Add Column] if you wish to create the numbering rules by using more than four code types.</t>
  </si>
  <si>
    <t>채번규칙 화면에 나타나 있는 열을 삭제한다.</t>
  </si>
  <si>
    <t>Delete a column from the Numbering Rules page.</t>
  </si>
  <si>
    <t>적용은 [저장] 버튼을 클릭하여 저장해야 한다.</t>
  </si>
  <si>
    <t>The change will take effect after the [Save] button is clicked.</t>
  </si>
  <si>
    <t>또한, 4개의 열이 남아있는 상태에서 [열삭제] 버튼을 클릭하면 삭제되지 않는다.</t>
  </si>
  <si>
    <t>However, clicking the [Delete Column] won't delete a column if there are only 4 columns left.</t>
  </si>
  <si>
    <t>화면에 등록된 채번규칙을 저장한다.</t>
  </si>
  <si>
    <t>Save the numbering rules registered on the page.</t>
  </si>
  <si>
    <t>채번규칙 화면의 구성</t>
  </si>
  <si>
    <t>Structure of the Numbering Rules page</t>
  </si>
  <si>
    <t>코드유형별 설정해야 하는 채번설정항목은 아래와 같다.</t>
  </si>
  <si>
    <t>The Numbering Option fields to be set by code type are as shown below.</t>
  </si>
  <si>
    <t>범례) M: 필수, ○: Option, -: 사용하지 않음(화면에 비활성화됨)</t>
  </si>
  <si>
    <t>Ex) M: Mandatory, ○: Option, -: Not Used (Disabled on the page)</t>
  </si>
  <si>
    <t>채번설정항목</t>
  </si>
  <si>
    <t>Numbering Option field</t>
  </si>
  <si>
    <t>시작일련번호</t>
  </si>
  <si>
    <t>Start Serial Number</t>
  </si>
  <si>
    <t>종료일련번호</t>
  </si>
  <si>
    <t>End Serial Number</t>
  </si>
  <si>
    <t>일련번호 증가값</t>
  </si>
  <si>
    <t>Increment Value of the Serial Number</t>
  </si>
  <si>
    <t>일련번호 적용순서</t>
  </si>
  <si>
    <t>Application Order of Serial Numbers</t>
  </si>
  <si>
    <t>상위코드 시작위치</t>
  </si>
  <si>
    <t>Start Location of the Parent Code</t>
  </si>
  <si>
    <t>코드유형별 채번설정항목</t>
  </si>
  <si>
    <t>Numbering Option field by code type</t>
  </si>
  <si>
    <t>7) 상위코드 시작위치는 입력하지 않으면 자동으로 1로 설정된다.</t>
  </si>
  <si>
    <t>The 7) Parent Code Starting Position is automatically set to 1 if it's not entered.</t>
  </si>
  <si>
    <t>또한, 일련번호 적용순서를 입력하지 않으면, 3) Seq로 지정된 부분 중 뒤에 지정된 위치부터 먼저 증가시킨다.</t>
  </si>
  <si>
    <t>Additionally, if the serial number application order is not entered, the last position of the 3) Seq is incremented first.</t>
  </si>
  <si>
    <t>채번규칙으로 “2) Variable”을 사용한 경우, 상품 생성 시 “표준항목 등록/수정” 화면에 등록된 “자동코드(순서)”에 표시된 순서에 따라 해당 표준항목이 화면에 표시되고, 해당 항목의 값으로 사용자가 선택한 허용값을 이용하여 채번한다.</t>
  </si>
  <si>
    <t>If "2) Variable" is used as the numbering rule, the respective standard field is displayed on the page in the order displayed in the "Auto Code (Sequence)" registered in the "Add/Edit Standard Field" page, and the allowable value selected by the user as the respective field value is used for numbering.</t>
  </si>
  <si>
    <t>따라서, “2) Variable”을 선택한 경우, 세부유형의 표준항목 정의시, “자동코드(순서)”가 반드시 지정되어야 한다.</t>
  </si>
  <si>
    <t>So if "2) Variable" is selected, the "Auto Code (Sequence)" must be assigned when the subclass standard field is defined.</t>
  </si>
  <si>
    <t>아래 예시는 2) Variable이 채번규칙에 적용된 경우, 표준항목의 설정 예이다.</t>
  </si>
  <si>
    <t>The example below shows a standard field option when 2) Variable is applied as a numbering rule.</t>
  </si>
  <si>
    <t>표준항목 설정</t>
  </si>
  <si>
    <t>Standard Field Option</t>
  </si>
  <si>
    <t>채번규칙에서 Variable 사용과 표준항목 설정 – 예시</t>
  </si>
  <si>
    <t>Using variable and setting standard field in numbering rules – Example</t>
  </si>
  <si>
    <t>“오브젝트 그룹”은 “오브젝트 유형”을 그룹으로 분리하여 관리하는 기능이다.</t>
  </si>
  <si>
    <t>The “Object Group” function is used to categorize an “Object Class” into different groups to be managed.</t>
  </si>
  <si>
    <t>오브젝트 세부유형이 오브젝트 유형을 세분화한 것이라면 오브젝트 그룹은 오브젝트 유형을 동일한 상품의 종류나 분류별로 Grouping한 것을 의미한다.</t>
  </si>
  <si>
    <t>If an object subclass is the result of the segmentation of an object class, an object group is the result of grouping object classes by product type and category.</t>
  </si>
  <si>
    <t>즉, 상하 관계로 설명을 하면 아래의 그림과 같이 최상위에 오브젝트 그룹이 존재하고 그 하위에 오브젝트 유형, 그리고 그 하위에 오브젝트 세부유형이 존재하게 된다.</t>
  </si>
  <si>
    <t>So in terms of hierarchical relationship, object groups are at the top as shown in the figure below, followed by object classes and object subclasses.</t>
  </si>
  <si>
    <t>오브젝트 그룹, 유형, 세부유형의 관계</t>
  </si>
  <si>
    <t>Relationship between object group, class, and subclass</t>
  </si>
  <si>
    <t>관리유형 등록/수정 – 오브젝트 그룹</t>
  </si>
  <si>
    <t>Add/Edit Management Class – Object Group</t>
  </si>
  <si>
    <t>오브젝트 그룹 영역의 구성은 아래와 같다.</t>
  </si>
  <si>
    <t>The structure of an object group field is as shown below.</t>
  </si>
  <si>
    <t>오브젝트 그룹의 코드이다.</t>
  </si>
  <si>
    <t>This is the object group code.</t>
  </si>
  <si>
    <t>그룹코드는 사용자가 직접 입력하여 등록한다.</t>
  </si>
  <si>
    <t>Group codes are directly entered and registered by the user.</t>
  </si>
  <si>
    <t>등록된 그룹코드는 변경할 수 없다.</t>
  </si>
  <si>
    <t>Once registered, the group codes cannot be modified.</t>
  </si>
  <si>
    <t>오브젝트 유형이 등록되어 있는 오브젝트 그룹을 삭제할 수 없다.</t>
  </si>
  <si>
    <t>Object groups registered with an object class cannot be deleted.</t>
  </si>
  <si>
    <t>그룹코드는 1~99999999까지 사용이 가능한다.</t>
  </si>
  <si>
    <t>A group code can be numbered between 1 through 99999999.</t>
  </si>
  <si>
    <t>그룹코드는 중복해서 사용할 수 없다.</t>
  </si>
  <si>
    <t>The same group code cannot be used twice.</t>
  </si>
  <si>
    <t>그룹코드에 해당하는 그룹 이름이다.</t>
  </si>
  <si>
    <t>This is the group name for the group code.</t>
  </si>
  <si>
    <t>직접 입력하여 등록하며, 수정 가능하다.</t>
  </si>
  <si>
    <t>This must be entered manually, and can be edited.</t>
  </si>
  <si>
    <t>그룹명이 변경된 경우, 이미 열려 있는 화면에는 바로 적용되지 않는다.</t>
  </si>
  <si>
    <t>When a group name is changed, the new name will not be instantly applied to the pages that are already open.</t>
  </si>
  <si>
    <t>중복된 그룹명을 사용할 수 없다.</t>
  </si>
  <si>
    <t>The same group name cannot be used twice.</t>
  </si>
  <si>
    <t>업무 화면에 나타나는 오브젝트 그룹의 순서를 관리한다.</t>
  </si>
  <si>
    <t>Manage the order of object groups that are displayed on the page.</t>
  </si>
  <si>
    <t>새로운 오브젝트 그룹을 등록할 수 있도록, 마지막 행을 추가한다.</t>
  </si>
  <si>
    <t>Add the last row so that a new object group can be added.</t>
  </si>
  <si>
    <t>변경된 내용을 저장한다.</t>
  </si>
  <si>
    <t>Save the changes.</t>
  </si>
  <si>
    <t>등록된 오브젝트 그룹을 제거한다.</t>
  </si>
  <si>
    <t>Remove an registered object group.</t>
  </si>
  <si>
    <t>오브젝트 그룹을 DB에 저장되어 있는 최신 내용으로 화면에 다시 표시한다.</t>
  </si>
  <si>
    <t>Display the object group that was most recently updated and saved in the database.</t>
  </si>
  <si>
    <t>관리유형 등록/수정 – 오브젝트 그룹 영역의 구성</t>
  </si>
  <si>
    <t>Add/Edit Management Group – Structure of the Object Class field</t>
  </si>
  <si>
    <t>InnoProduct에 등록되어 있는 오브젝트 그룹, 오브젝트 유형 및 오브젝트 세부유형이 화면에 나타나는 형식은 아래와 같으며, 화면의 사용 용도에 따라 다르게 적용되어 나타난다.</t>
  </si>
  <si>
    <t>Object groups, object classes, and object subclasses that are registered in InnoProduct are displayed on the page in the following format, which can be applied differently depending on how frequently the page is used.</t>
  </si>
  <si>
    <t>화면 표시 예시</t>
  </si>
  <si>
    <t>Example of Page Display</t>
  </si>
  <si>
    <t>오브젝트 그룹 - 오브젝트 유형 – 오브젝트 세부유형 표시 형식</t>
  </si>
  <si>
    <t>Object Group - Object Class - Object Subclass Display Format</t>
  </si>
  <si>
    <t>오브젝트 그룹이 탭으로 표시되고 오브젝트 그룹을 선택하면 해당 그룹에 속한 유형이 콤보로 표시되고 유형을 선택하면 그 유형에 속한 세부유형이 콤보에 표시된다.</t>
  </si>
  <si>
    <t>If you select an object group after it's displayed as a tab, the class that belongs to the group will be displayed in a combo. Select the class, and the subclass belonging to the class will also be displayed in a combo.</t>
  </si>
  <si>
    <t>그림2는 오브젝트 그룹 전체가 표시되지 않으며 좌우 이동 버튼을 이용하여 전체를 볼 수 있다.</t>
    <phoneticPr fontId="18" type="noConversion"/>
  </si>
  <si>
    <t>In Figure 2, all the object groups are not displayed. You can view all the groups by clicking the left or right button.</t>
    <phoneticPr fontId="18" type="noConversion"/>
  </si>
  <si>
    <t>상품/보험 구조 등록/수정(그림1)</t>
  </si>
  <si>
    <t>Add/Edit Product/Insurance Structure (Figure 1)</t>
  </si>
  <si>
    <t>상품/보험 구조 비교(그림2)</t>
  </si>
  <si>
    <t>Compare Product/Insurance Structures (Figure 2)</t>
  </si>
  <si>
    <t>상품/보험 항목 등록/수정(그림1)</t>
  </si>
  <si>
    <t>Add/Edit Product/Insurance Field (Figure 1)</t>
  </si>
  <si>
    <t>상품/보험 항목 일괄 복사(그림2)</t>
  </si>
  <si>
    <t>Copy Product/Insurance List (Figure 2)</t>
  </si>
  <si>
    <t>상품/보험 항목 비교(그림2)</t>
  </si>
  <si>
    <t>Compare Product/Insurance Fields (Figure 2)</t>
  </si>
  <si>
    <t>보험 관계 등록/수정 (그림2)</t>
  </si>
  <si>
    <t>Add/Edit Insurance Relationship (Figure 2)</t>
  </si>
  <si>
    <t>오브젝트 그룹 - 오브젝트 유형 / 세부유형 표시 형식</t>
  </si>
  <si>
    <t>Object Group - Object Class/Subclass Display Format</t>
  </si>
  <si>
    <t>오브젝트 그룹이 콤보로 표시되고 오브젝트 그룹을 선택하면 선택한 오브젝트 그룹에 속한 유형/세부유형이 트리로 표시된다.</t>
  </si>
  <si>
    <t>If object groups are displayed in a combo and you select an object group, the class/subclass belonging to the object group will be displayed in a tree structure.</t>
  </si>
  <si>
    <t>오브젝트 유형 – 세부유형만 표시 형식1</t>
  </si>
  <si>
    <t>Object Class - Display Only the Subclass Format 1</t>
  </si>
  <si>
    <t>오브젝트 그룹의 구분없이 모든 오브젝트 유형이 콤보로 표시되고 유형을 선택하면 그 유형에 속한 세부유형이 화면에 표시된다.</t>
  </si>
  <si>
    <t>If you select an object class after it's displayed in a combo regardless of the category of the object group, the subclass that belongs to the class will be displayed on the page.</t>
  </si>
  <si>
    <t>상품/보험판매기간일괄관리 (그림1)</t>
  </si>
  <si>
    <t>Manage Multiple Product/Insurance Sales Periods (Figure 1)</t>
  </si>
  <si>
    <t>상품/보험 조건 검색/수정(그림2)</t>
  </si>
  <si>
    <t>Search/Edit Product/Insurance Conditions (Figure 2)</t>
  </si>
  <si>
    <t>룰 서비스(그림2)</t>
  </si>
  <si>
    <t>Rule Service (Figure 2)</t>
  </si>
  <si>
    <t>승인요청(그림3)</t>
  </si>
  <si>
    <t>Approval Request (Figure 3)</t>
  </si>
  <si>
    <t>즉시이관(그림3)</t>
  </si>
  <si>
    <t>Instant Transfer (Figure 3)</t>
  </si>
  <si>
    <t>상품데이터 변경이력 조회(그림3)</t>
  </si>
  <si>
    <t>View the change history of product data (Figure 3)</t>
  </si>
  <si>
    <t>오브젝트 그룹의 구분없이 모든 오브젝트 유형/세부유형이 트리로 표시된다.</t>
  </si>
  <si>
    <t>All the object classes/subclasses are displayed in a tree structure regardless of the object group category.</t>
  </si>
  <si>
    <t>오브젝트 그룹, 오브젝트 유형만 표시되는 형식</t>
  </si>
  <si>
    <t>Format that displays only the object groups and object classes</t>
  </si>
  <si>
    <t>화면에 오브젝트 그룹이 콤보로 표시되고 오브젝트 그룹을 선택하면 화면 우측에 선택한 오브젝트 그룹에 속한 유형이 콤보로 표시된다.</t>
  </si>
  <si>
    <t>If object groups are displayed in a combo on the page and you select an object group, the class belonging to the selected object group will be displayed in a combo on the right side of the page.</t>
  </si>
  <si>
    <t>상품/보험 등록 현황 조회</t>
  </si>
  <si>
    <t>View registered product/insurance</t>
  </si>
  <si>
    <t>오브젝트 그룹, 오브젝트 유형, 오브젝트 세부유형이 화면에 나타나는 형식</t>
  </si>
  <si>
    <t>A format that displays object group, object class, and object subclass</t>
  </si>
  <si>
    <t>오브젝트 그룹별 유형 화면에서는 생성한 오브젝트 그룹에 오브젝트 유형을 등록하거나 삭제하고 등록되어 있는 오브젝트 유형들의 화면표시순서를 변경하는 기능을 제공한다.</t>
  </si>
  <si>
    <t>The Class by Object Group page has the functions to add/delete an object class to/from a newly created object group, and change the order of display for the object classes that were added.</t>
  </si>
  <si>
    <t>관리유형 등록/수정 – 오브젝트 그룹별 유형</t>
  </si>
  <si>
    <t>[Figure Add/Edit Management Class – Class by Object Group</t>
  </si>
  <si>
    <t>오브젝트 그룹별 유형 영역의 구성은 아래와 같다.</t>
  </si>
  <si>
    <t>The structure of the object group class field is as shown below.</t>
  </si>
  <si>
    <t>오브젝트 그룹명</t>
  </si>
  <si>
    <t>선택한 오브젝트 그룹명이 나타난다.</t>
  </si>
  <si>
    <t>The selected object group name is displayed.</t>
  </si>
  <si>
    <t>선택한 오브젝트 그룹에 등록되어 있는 유형의 목록이다.</t>
  </si>
  <si>
    <t>This is a list of classes added to the selected object group.</t>
  </si>
  <si>
    <t>유형은 그룹유형을 추가하여 보여지는 ComboBox 목록에서 선택하여 등록한다.</t>
  </si>
  <si>
    <t>Select and add a class in the ComboBox list that is displayed after a group class is added.</t>
  </si>
  <si>
    <t>ComboBox에는 현재 선택된 오브젝트 그룹에 등록되어 있지 않은 오브젝트 유형 목록이 보여진다.</t>
  </si>
  <si>
    <t>The ComboBox shows a list of object classes that are not added to the currently selected object group.</t>
  </si>
  <si>
    <t>업무 화면에 나타나는 오브젝트 그룹별 오브젝트 유형의 표시순서를 관리한다.</t>
  </si>
  <si>
    <t>Manage the order of object classes for each object group that are displayed on the page.</t>
  </si>
  <si>
    <t>그룹유형추가</t>
  </si>
  <si>
    <t>Add Group Class</t>
  </si>
  <si>
    <t>선택된 그룹유형에서 관리할 오브젝트 유형을 추가로 등록할 수 있도록, 마지막 행을 추가한다.</t>
  </si>
  <si>
    <t>Add the last row so that a new object class can be added to be managed in the selected group class.</t>
  </si>
  <si>
    <t>그룹유형저장</t>
  </si>
  <si>
    <t>Save Group Class</t>
  </si>
  <si>
    <t>그룹유형삭제</t>
  </si>
  <si>
    <t>Delete Group Class</t>
  </si>
  <si>
    <t>등록된 오브젝트 유형을 제거한다.</t>
  </si>
  <si>
    <t>Remove an registered object class.</t>
  </si>
  <si>
    <t>관리유형 등록/수정 – 오브젝트 그룹별 유형 영역의 구성</t>
  </si>
  <si>
    <t>Add/Edit Management Class – Structure of the class field by object group</t>
  </si>
  <si>
    <t>관계유형 등록/수정 화면에서는 관리유형 등록/수정 화면에서 생성한 오브젝트 유형들의 상/하위 관계를 정의한다.</t>
  </si>
  <si>
    <t>In the Add/Edit Relationship Class page, the parent-to-child relationship between the object classes that were created in the Add/Edit Management Class page is defined.</t>
  </si>
  <si>
    <t>“관계”는 오브젝트 유형들 간의 상/하위 구조를 의미하며, 이 관계에 따라 실제 생성된 오브젝트의 상/하위 구조를 “구조” 또는 “기본구조” 라고하며, 일반적으로 “상품구조”라고도 한다.</t>
  </si>
  <si>
    <t>A “relationship” refers to the parent/child structure of object classes, and the parent/child structure of the object that was actually created based on this relationship is called a “structure” or “basic structure”, but it's more commonly called a "product structure".</t>
  </si>
  <si>
    <t>관계유형 등록/수정 화면</t>
  </si>
  <si>
    <t>Add/Edit Relationship Class page</t>
  </si>
  <si>
    <t>관계유형 등록/수정 화면은 아래와 같다.</t>
  </si>
  <si>
    <t>The Add/Edit Relationship Class page is as shown below.</t>
  </si>
  <si>
    <t>관계유형 등록/수정 화면의 구성은 아래와 같다.</t>
  </si>
  <si>
    <t>The structure of the Add/Edit Relationship Class page is as shown below.</t>
  </si>
  <si>
    <t>모두 펼치기 / 모두 접기</t>
  </si>
  <si>
    <t>Expand All/Collapse All</t>
  </si>
  <si>
    <t>오브젝트 유형/세부유형 트리를 전체 펼치거나() 전체 접는다. ( )</t>
  </si>
  <si>
    <t>Expand () or collapse ( ) the entire Object Class/Subclass Tree.</t>
  </si>
  <si>
    <t>오브젝트 유형/세부유형 트리를 DB에 저장되어 있는 최신 내용으로 화면에 다시 표시한다.</t>
    <phoneticPr fontId="18" type="noConversion"/>
  </si>
  <si>
    <t>Display the object class/subclass tree that was most recently updated and saved in the database on the page again.</t>
  </si>
  <si>
    <t>오브젝트 유형/세부유형 트리</t>
  </si>
  <si>
    <t>Object Class/Subclass Tree</t>
  </si>
  <si>
    <t>관리유형 등록/수정 화면에서 등록한 오브젝트 유형과 오브젝트 세부유형의 목록이 트리의 형태로 표시된다.</t>
  </si>
  <si>
    <t>A list of the object classes and object subclasses that are registered in the Add/Edit Management Class page are displayed in the form of a tree.</t>
  </si>
  <si>
    <t>유형명 앞에 &gt; 또는 ∨ 모양을 클릭하면 트리를 접거나 펼칠 수 있다.</t>
  </si>
  <si>
    <t>Click the &gt; or ∨ symbol in front of the class name to collapse or expand the tree.</t>
  </si>
  <si>
    <t>“오브젝트 유형 구조”영역에 나타나는 오브젝트 유형-세부유형의 표시형태를 지정한다.</t>
  </si>
  <si>
    <t>Assign a display format for the object class-subclass that is shown in the "Object Class Structure" field.</t>
  </si>
  <si>
    <t>“오브젝트 유형 구조”에 오브젝트 유형/세부유형의 이름만 표시한다.</t>
  </si>
  <si>
    <t>Display only the object class/subclass names in the "Object Class Structure".</t>
  </si>
  <si>
    <t>“오브젝트 유형 구조”에 오브젝트 유형/세부유형의 코드만 표시한다.</t>
  </si>
  <si>
    <t>Display only the object class/subclass codes in the "Object Class Structure".</t>
  </si>
  <si>
    <t>“오브젝트 유형 구조”에 오브젝트 유형/세부유형의 코드와 이름을 같이 표시한다.</t>
  </si>
  <si>
    <t>Display both the object class/subclass names and codes in the "Object Class Structure".</t>
  </si>
  <si>
    <t>“오브젝트 유형 구조”의 내용을 새로고침 한다.</t>
  </si>
  <si>
    <t>Refresh the content in "Object Class Structure".</t>
  </si>
  <si>
    <t>오브젝트 유형 구조</t>
  </si>
  <si>
    <t>Object Class Structure</t>
  </si>
  <si>
    <t>등록되어 있는 오브젝트 유형의 구조를 표시하거나 신규 오브젝트 유형 구조를 생성한다.</t>
  </si>
  <si>
    <t>Display the structure of the registered object classes or create a structure for the new object class.</t>
  </si>
  <si>
    <t>새로운 구조를 등록하기 위해서는 화면 좌측의 트리에서 세부유형을 마우스로 선택하여 Drag&amp;Drop으로 원하는 위치에 등록한다.</t>
  </si>
  <si>
    <t>To add a new structure, select a subclass in the tree on the left side of the page and add it in the desired location with the Drag &amp; Drop feature.</t>
  </si>
  <si>
    <t>오브젝트 유형 구조의 각 화면 구성은 아래와 같다.</t>
  </si>
  <si>
    <t>Each page structure of the Object Class Structure is as shown below.</t>
  </si>
  <si>
    <t>오브젝트 유형 구조의 상태를 추가/변경/삭제로 표시한다.</t>
  </si>
  <si>
    <t>Display the status of the object class structure with the Add/Change/Delete options.</t>
  </si>
  <si>
    <t>오브젝트 유형 구조에서 상위 오브젝트 유형을 지정한다.</t>
  </si>
  <si>
    <t>Assign a parent object in the object class structure.</t>
  </si>
  <si>
    <t>이미 등록되어 유형은 수정할 수 없다.</t>
  </si>
  <si>
    <t>Classes that are already registered cannot be edited.</t>
  </si>
  <si>
    <t>오브젝트 유형 구조에서 하위 오브젝트 유형을 지정한다.</t>
  </si>
  <si>
    <t>Assign a child object in the object class structure.</t>
  </si>
  <si>
    <t>이미 등록되어 있는 유형은 수정할 수 없다.</t>
  </si>
  <si>
    <t>관계(옵션)</t>
  </si>
  <si>
    <t>Relationship (Option)</t>
  </si>
  <si>
    <t>상/하위 오브젝트 유형에 해당하는 오브젝트의 구조를 생성할 때 자동으로 생성되는 관계오브젝트의 유형을 지정한다.</t>
  </si>
  <si>
    <t>Assign a class for the relationship object that is automatically created when an object structure is created for the parent/child object class.</t>
  </si>
  <si>
    <t>관계 오브젝트 유형은 오브젝트 유형/세부유형 트리에서 “[관계]”로 표시되는 유형만 등록 가능하다.</t>
  </si>
  <si>
    <t>Only the relationship object classes that are displayed "[Relationship]" in the object class/subclass tree can be added.</t>
  </si>
  <si>
    <t>복수 개의 오브젝트 유형 구조에 동일한 관계 오브젝트 유형을 중복 등록할 수 있다.</t>
  </si>
  <si>
    <t>The relationship object class can be added to multiple object class structures.</t>
  </si>
  <si>
    <t>단, 오브젝트 구조를 생성할 때(관계 오브젝트를 생성할 때), 동일한 관계 오브젝트 유형 내에서 오브젝트 코드가 중복되는 경우 구조 생성이 불가하다.</t>
  </si>
  <si>
    <t>However, a structure cannot be created if the same object code is used in the identical relationship object class when creating an object structure (or when creating a relationship object).</t>
  </si>
  <si>
    <t>POOL구분</t>
  </si>
  <si>
    <t>Pool Category</t>
  </si>
  <si>
    <t>하위 오브젝트를 POOL로 지정하고자 하는 경우에 체크한다.</t>
  </si>
  <si>
    <t>Check this option when assigning a child object as a pool.</t>
  </si>
  <si>
    <t>POOL로 지정된 하위 오브젝트 유형의 오브젝트는 하나 이상의 상위 오브젝트를 가질 수 있다.</t>
  </si>
  <si>
    <t>Objects of the child object class assigned as a pool can have more than one parent objects.</t>
  </si>
  <si>
    <t>상위상품선택구분</t>
  </si>
  <si>
    <t>Select Parent Product Category</t>
  </si>
  <si>
    <t>상위상품선택구분이 체크되면 오브젝트 생성시에 반드시 상위 오브젝트를 선택해야만 오브젝트를 생성할 수 있다.</t>
  </si>
  <si>
    <t>If the Select Parent Product Category option is checked, an object can be created only after a parent object is selected at the time of creating an object.</t>
  </si>
  <si>
    <t>생성된 오브젝트는 선택된 상위 오브젝트와 자동으로 구조를 생성하게 된다.</t>
  </si>
  <si>
    <t>The newly created object automatically creates a structure with the selected parent object.</t>
  </si>
  <si>
    <t>관계버전 사용</t>
  </si>
  <si>
    <t>Use Relationship Version</t>
  </si>
  <si>
    <t>관계버전사용이 체크되면 관계 적용일자(관계 버전)를 1개 이상 신규로 생성할 수 있다.</t>
  </si>
  <si>
    <t>If the Use Relationship Version option is checked, more than one application dates (relationship version) can be newly created.</t>
  </si>
  <si>
    <t>체크를 해제할 경우, 관계 적용일자(관계버전)를 신규로 생성할 수 없으며 기존에 존재하는 관계 적용일자의 변경 및 삭제는 가능하다.</t>
  </si>
  <si>
    <t>If this option is unchecked, you won't be able to create a new relationship application date (relationship version), but you will still be able to edit or delete existing relationship application dates.</t>
  </si>
  <si>
    <t>[관계저장] 버튼을 클릭하여 유형 구조를 신규, 변경, 삭제할 때, 오류가 발생한 경우에 해당 오류 메시지를 표시한다.</t>
  </si>
  <si>
    <t>An error message will appear when an error occurs while creating, editing, or deleting a class structure by click the [Save Relationship] button.</t>
  </si>
  <si>
    <t>새로운 오브젝트 유형 구조를 생성할 수 있도록 빈 행을 하나 추가한다.</t>
  </si>
  <si>
    <t>Add an empty row so that a new object class structure can be added.</t>
  </si>
  <si>
    <t>상태에 “추가”가 표시된다.</t>
  </si>
  <si>
    <t>"Add" will be displayed in the status bar.</t>
  </si>
  <si>
    <t>행삭제/행삭제취소</t>
  </si>
  <si>
    <t>Delete Row/Undelete Row</t>
  </si>
  <si>
    <t>선택한 오브젝트 유형 구조를 삭제한다.</t>
  </si>
  <si>
    <t>Delete the selected object class structure.</t>
  </si>
  <si>
    <t>[행추가] 버튼을 클릭하여 추가된 행은, [행삭제] 버튼 클릭 시 화면에서 삭제되나, 이미 저장되어 있는 유형 구조는 상태에 “삭제”가 표시되고, 버튼은 [행삭제취소]로 변경된다.</t>
  </si>
  <si>
    <t>Rows that were added by clicking the [Add Row] button can be deleted from the page by clicking the [Delete Row] button, but "Delete" will be displayed in the status bar if the class structure has already been saved and the button will change to [Undelete Row].</t>
  </si>
  <si>
    <t>[행삭제취소]를 선택하면 ‘행삭제’가 취소된다.</t>
  </si>
  <si>
    <t>Select [Undelete Row], and "Delete Row" will be canceled.</t>
  </si>
  <si>
    <t>‘삭제’ 표시된 행은 [관계저장] 버튼을 클릭해야 최종 삭제된다.</t>
  </si>
  <si>
    <t>Rows marked "Deleted" will be completely deleted only after the [Save Relationship] button is clicked.</t>
  </si>
  <si>
    <t>유형 구조의 신규, 변경, 삭제 내용을 저장한다.</t>
  </si>
  <si>
    <t>Save the new, edit, and delete log of the class structure.</t>
  </si>
  <si>
    <t>관계유형 등록/수정 화면의 구성</t>
  </si>
  <si>
    <t>서비스뷰 관계유형 등록/수정 화면을 사용하기 위해서는 관리유형 등록/수정 화면에 오브젝트 유형 및 세부유형, 오브젝트 그룹이 등록되어 있어야 하며, 오브젝트 유형에 유형구분이 “(6)서비스뷰”가 필수적으로 등록되어 있어야 한다.</t>
  </si>
  <si>
    <t>To use the Add/Edit Service View Relationship Class page, an object class, subclass, and object group must be added to the Add/Edit Relationship Class page and the class category "(6) Service View" must be registered in the object class.</t>
  </si>
  <si>
    <t>또한 관계유형 등록/수정 화면에 오브젝트 유형의 관계가 등록되어 있어야 한다.</t>
  </si>
  <si>
    <t>In addition, an object class relationship must also be added to the Add/Edit Relationship Class page..</t>
  </si>
  <si>
    <t>InnoProduct에 상품의 구조는 관리 뷰와 서비스 뷰로 나누어 관리할 수 있다.</t>
  </si>
  <si>
    <t>In InnoProduct, product structures can be managed separately in Management View and Service View.</t>
  </si>
  <si>
    <t>관리 뷰는 관계유형 등록/수정 화면에서 등록한 일반적인 상품의 구조를 의미하며 서비스 뷰는 관리 뷰를 판매하는 대상 고객이나 고객의 업종 등 판매 대상에 맞추어 새롭게 구성한 판매상품의 구조이다.</t>
  </si>
  <si>
    <t>Management View refers to the common product structure added to the Add/Edit Relationship Class page, and Service View is the newly created sales product structure customized for target customers who sell Management Views and the customer's area of business.</t>
  </si>
  <si>
    <t>관리 뷰와 서비스 뷰의 예는 아래의 그림과 같다.</t>
  </si>
  <si>
    <t>Below are examples of Management View and Service View.</t>
  </si>
  <si>
    <t>관리 뷰와 서비스 뷰의 구조 예시</t>
  </si>
  <si>
    <t>Examples of Management View and Service View Structures</t>
  </si>
  <si>
    <t>서비스뷰 관계유형 등록/수정 화면에서는 관리유형 등록/수정 화면에서 등록한 서비스뷰 유형의 세부유형 별로 서비스뷰 대상 유형과 연결가능한 유형을 지정하는 기능을 제공한다.</t>
  </si>
  <si>
    <t>The Add/Edit Service View Relationship Class page has the option to assign a class that can be connected to the service view class for each of the subclasses of the service view classes that were added to the Add/Edit Management Class page.</t>
  </si>
  <si>
    <t>서비스뷰 대상 유형은 어느 오브젝트 유형 아래에 서비스뷰를 생성할 것인지를 결정하고, 연결가능한 유형은, 서비스뷰의 하위 오브젝트로 어느 오브젝트 유형을 연결할지를 정의한다.</t>
  </si>
  <si>
    <t>The class for the Service View determines under which object class the Service View will be created, and the connectible class defines which object class will be connected to the child object of the Service View.</t>
  </si>
  <si>
    <t>서비스 뷰 관계유형 등록/수정 화면에서 정의한 서비스 뷰 구조는 “상품서비스뷰” 화면에서 사용하게 되며 지정된 서비스뷰 구조만 생성할 수 있다.</t>
  </si>
  <si>
    <t>The Service View structure defined in the Add/Edit Service View Relationship Class page is used in the "Product Service View" page, and only the assigned Service View structure can be created.</t>
  </si>
  <si>
    <t>서비스뷰 관계유형 등록/수정 화면</t>
  </si>
  <si>
    <t>Add/Edit Service View Relationship Class page</t>
  </si>
  <si>
    <t>서비스 뷰 관계유형 등록/수정 화면의 구성은 아래와 같다.</t>
  </si>
  <si>
    <t>The structure of the Add/Edit Service View Relationship Class page is as shown below.</t>
  </si>
  <si>
    <t>오브젝트 유형/세부유형 트리를 전체 펼치거나 접는다.</t>
  </si>
  <si>
    <t>Expand or collapse the entire Object Class/Subclass Tree.</t>
  </si>
  <si>
    <t>트리를 DB에 저장되어 있는 최신 내용으로 다시 표시한다.</t>
  </si>
  <si>
    <t>Display the tree that was most recently updated and saved in the database.</t>
  </si>
  <si>
    <t>유형명 앞에 &gt; 모양을 클릭하면 트리를 접거나 펼칠 수 있다.</t>
  </si>
  <si>
    <t>Click the &gt; symbol in front of the class name to collapse or expand the tree.</t>
  </si>
  <si>
    <t>“서비스뷰 구조”에 나타나는 오브젝트 유형-세부유형의 표시형태를 지정한다.</t>
  </si>
  <si>
    <t>Assign a display format for the object class-subclass that is shown in the "Service View Structure".</t>
  </si>
  <si>
    <t>이름: 이름만 표시한다.</t>
  </si>
  <si>
    <t>Name: Display only the name.</t>
  </si>
  <si>
    <t>코드: 코드만 표시한다.</t>
  </si>
  <si>
    <t>Code: Display only the code.</t>
  </si>
  <si>
    <t>이름+코드: [코드] 이름 형태로 표시한다.</t>
  </si>
  <si>
    <t>Name+Code: Display both the [Code] Name.</t>
  </si>
  <si>
    <t>“서비스뷰 유형 구조”를 새로고침 한다.</t>
  </si>
  <si>
    <t>Refresh the "Service View Class Structure".</t>
  </si>
  <si>
    <t>등록되어 있는 서비스뷰 구조를 표시하거나 신규 서비스뷰 구조를 생성한다.</t>
  </si>
  <si>
    <t>Display the structure of the registered service view or create a structure for the new object class.</t>
  </si>
  <si>
    <t>화면 좌측의 트리에서 등록하고자 하는 세부유형을 마우스로 Drag &amp; Drop하여 원하는 위치에 등록한다.</t>
  </si>
  <si>
    <t>In the tree on the left side of the page, drag and drop the subclass you wish to add to the desired location.</t>
  </si>
  <si>
    <t>상태는 서비스뷰 구조의 상태를 추가/삭제로 표시한다.</t>
  </si>
  <si>
    <t>Display the status of the service view structure with the Add/Delete options.</t>
  </si>
  <si>
    <t>서비스뷰유형</t>
  </si>
  <si>
    <t>Service View Class</t>
  </si>
  <si>
    <t>관리유형 등록/수정 화면에서 등록한 서비스뷰의 세부유형이 콤보로 나타난다.</t>
  </si>
  <si>
    <t>The subclass of the service view added to the Add/Edit Management Class page is displayed in a combo.</t>
  </si>
  <si>
    <t>정의할 서비스뷰유형을 콤보에서 선택한다.</t>
  </si>
  <si>
    <t>Select the service view class to be defined in the combo.</t>
  </si>
  <si>
    <t>서비스뷰대상유형</t>
  </si>
  <si>
    <t>Service View Target Class</t>
  </si>
  <si>
    <t>선택한 서비스뷰유형의 상위 오브젝트 유형을 지정한다.</t>
  </si>
  <si>
    <t>Assign a parent object class for the selected service view class.</t>
  </si>
  <si>
    <t>즉, 지정한 서비스뷰대상유형 아래에 서비스뷰를 생성할 수 있다.</t>
  </si>
  <si>
    <t>This means that you can create a service view below the assigned service view target class.</t>
  </si>
  <si>
    <t>연결가능한유형</t>
  </si>
  <si>
    <t>Connectible Class</t>
  </si>
  <si>
    <t>선택한 서비스뷰유형 아래에 구조를 생성할 오브젝트 유형을 지정한다.</t>
  </si>
  <si>
    <t>Assign the object class of the structure to be created below the selected service view class.</t>
  </si>
  <si>
    <t>연결가능한 유형은 지정된 서비스뷰대상유형의 하위오브젝트로, 관계유형으로 정의된 유형내에서만 가능하다.</t>
  </si>
  <si>
    <t>The connectible class is the child object of the assigned service view target class, and it can be connected only within the class defined as a relationship class.</t>
  </si>
  <si>
    <t>[관계저장] 할 때, 오류가 발생한 경우에 해당 오류 메시지가 나타난다.</t>
  </si>
  <si>
    <t>An error message will appear if an error occurs after [Save Relationship] is selected.</t>
  </si>
  <si>
    <t>새로운 서비스뷰 구조를 생성할 수 있도록 빈 행을 하나 추가한다.</t>
  </si>
  <si>
    <t>Add an empty row so that a new service view class structure can be created.</t>
  </si>
  <si>
    <t>선택한 서비스뷰 구조를 삭제한다.</t>
  </si>
  <si>
    <t>Delete the selected service view structure.</t>
  </si>
  <si>
    <t>[행추가]하여 추가된 행은 버튼 클릭시에 화면에서 삭제되며, 이미 등록되어 있는 유형 구조는 상태에 ‘삭제’가 표시되고 [관계저장] 하면 저장된다.</t>
  </si>
  <si>
    <t>Rows that were added by clicking the [Add Row] button can be deleted from the page by clicking the [Delete Row] button, and "Delete" will be displayed in the status bar if the class structure has already been registered and it will be saved by selecting [Save Relationship].</t>
  </si>
  <si>
    <t>‘삭제’표시된 행은 [행삭제취소]로 삭제를 취소할 수 있다.</t>
  </si>
  <si>
    <t>Rows marked "Deleted" can be undeleted by selecting [Undelete Row].</t>
  </si>
  <si>
    <t>새로 등록된 서비스뷰 구조 또는 변경, 삭제된 서비스뷰 구조를 저장한다.</t>
  </si>
  <si>
    <t>Save the newly added, edited, or deleted service view structure.</t>
  </si>
  <si>
    <t>서비스뷰 관계유형 등록/수정 화면의 구성</t>
  </si>
  <si>
    <t>서비스뷰의 관계는 상위 오브젝트 유형과는 1대1로 지정된다.</t>
  </si>
  <si>
    <t>One service view is assigned to one parent object class.</t>
  </si>
  <si>
    <t>즉, 하나의 서비스뷰대상유형(상위 오브젝트 유형)에는 하나의 서비스뷰유형만 지정이 가능하다.</t>
  </si>
  <si>
    <t>This means that only one service view class can be assigned to a single service view target class (parent object class).</t>
  </si>
  <si>
    <t>다만, 상위 오브젝트 유형에 여러 개의 하위 오브젝트 유형이 구조관계를 가지고 있을 때, 서비스뷰의 연결가능한 유형은 여러 개가 될 수 있다.</t>
  </si>
  <si>
    <t>However, if multiple child object classes have a structure relationship under the parent object, there can be multiple classes that can be connected to the service view.</t>
  </si>
  <si>
    <t>이미 저장된 서비스뷰의 구조는 수정할 수 없으며, 신규로 등록되는 구조가 기존의 구조와 동일한 경우, 중복되어 저장되지 않는다.</t>
  </si>
  <si>
    <t>A service view structure that has already been saved cannot be edited. Additionally, the newly added structure will not be saved if it is identical to the existing structure.</t>
  </si>
  <si>
    <t>표준항목이란 “상품별(관리유형 등록/수정 화면에서 등록한 오브젝트 유형별)로 관리해야 하는 상품 관리용 데이터의 종류”로 표현할 수 있다.</t>
  </si>
  <si>
    <t>A standard field can be represented as a "type of product management data for each product (by the object class added to the Add/Edit Management Class page).</t>
  </si>
  <si>
    <t>InnoProduct에서 상품을 관리하기 위해서는 상품 관리 업무에 어떠한 데이터가 존재하는지 또는 업무에서 필요로 하는 상품 관련 데이터는 무엇이 있는지에 대한 분석이 선행되어야 하며, 이러한 분석 과정에서 도출된 데이터를 InnoProduct에서는 “표준항목”으로 관리하며, 이를 위한 기능이 표준항목관리화면의 기능이다.</t>
  </si>
  <si>
    <t>To manage products in InnoProduct, you need to first analyze which data there are for product management and which product data are required for the task. In InnoProduct, the data that was drawn from the analysis are managed as "standard fields" and the function used for this task is in the Manage Standard Fields page.</t>
  </si>
  <si>
    <t>InnoProduct에서 사용되는 표준항목은 반드시 InnoRules의 항목으로 등록되어 있어야 한다.</t>
  </si>
  <si>
    <t>Standard fields that are used in InnoProduct must be added to a field in InnoRules.</t>
  </si>
  <si>
    <t>표준항목관리는 아래와 같은 하위 메뉴를 가지고 있다.</t>
  </si>
  <si>
    <t>Standard Field Management has the following submenus:</t>
  </si>
  <si>
    <t>오브젝트 세부유형별 표준항목을 등록/수정/삭제/조회 작업을 할 수 있다.</t>
  </si>
  <si>
    <t>Standard fields can be added, edited, deleted, or viewed by object subclass.</t>
  </si>
  <si>
    <t>표준항목 관계 등록/수정(*)</t>
  </si>
  <si>
    <t>Add/Edit Standard Field Relationship (*)</t>
  </si>
  <si>
    <t>표준항목 등록/수정 화면에서 등록한 표준항목의 허용값들 사이의 관계를 등록/수정/삭제/조회 작업을 할 수 있다.</t>
  </si>
  <si>
    <t>You can add, edit, delete, or view the relationship between the allowable values of the standard fields that were added to the Add/Edit Standard Field page.</t>
  </si>
  <si>
    <t>최초 단계의 단위시스템에서만 제공되는 메뉴다.</t>
    <phoneticPr fontId="18" type="noConversion"/>
  </si>
  <si>
    <t>This menu is provided only in the unit system in the initial stage.</t>
    <phoneticPr fontId="18" type="noConversion"/>
  </si>
  <si>
    <t>표준항목관리에서 제공하는 메뉴</t>
  </si>
  <si>
    <t>Menus provided in Manage Standard Fields</t>
  </si>
  <si>
    <t>각 오브젝트 유형에서 관리하는 데이터를 위한 표준항목을 등록/수정/삭제하고 조회할 수 있다.</t>
  </si>
  <si>
    <t>You can add, edit, delete, and view the standard fields for the data managed in each of the object classes.</t>
  </si>
  <si>
    <t>표준항목 등록/수정에서는 표준항목의 데이터의 형식과 화면에 나타나는 형식, 값의 형식, 데이터의 저장소 등의 표준항목에 관련된 각종 속성을 관리한다.</t>
  </si>
  <si>
    <t>In Add/Edit Standard Fields, various properties related to standard fields such as standard field data format, page display format, value format, and data storage are managed.</t>
  </si>
  <si>
    <t>표준항목 등록/수정 화면</t>
  </si>
  <si>
    <t>Add/Edit Standard Fields page</t>
  </si>
  <si>
    <t>표준항목 등록/수정 화면의 구성은 아래와 같다.</t>
  </si>
  <si>
    <t>The structure of the Add/Edit Standard Fields page is as shown below.</t>
  </si>
  <si>
    <t>오브젝트 그룹이 콤보로 표시되고 선택하면 해당 그룹에 속한 오브젝트 유형/세부유형이 트리로 표시된다.</t>
  </si>
  <si>
    <t>If object groups are displayed in a combo and you select an object group, the class/subclass belonging to the group will be displayed in a tree structure.</t>
  </si>
  <si>
    <t>모두 펼치기 / 모두 접기 / 새로고침</t>
  </si>
  <si>
    <t>Expand All/Collapse All/Refresh</t>
  </si>
  <si>
    <t>오브젝트 유형/세부유형 트리 전체를 펼치거나 접고, 트리 내용을 새로고침 한다.</t>
  </si>
  <si>
    <t>You can expand or collapse the entire object class/subclass tree, and refresh the content of the tree.</t>
  </si>
  <si>
    <t>항목그룹 관리</t>
  </si>
  <si>
    <t>Manage Field Groups</t>
  </si>
  <si>
    <t>세부유형 별 표준항목의 그룹을 생성하거나 관리한다.</t>
  </si>
  <si>
    <t>You can create and manage standard field groups by subclass.</t>
  </si>
  <si>
    <t>오브젝트 그룹 별 오브젝트 유형/세부유형</t>
  </si>
  <si>
    <t>Object Class/Subclass by Object Group</t>
  </si>
  <si>
    <t>선택된 “오브젝트 그룹”에 속한 오브젝트 유형/세부유형, 그리고 세부유형에 등록된 항목그룹이 트리로 표시된다.</t>
  </si>
  <si>
    <t>The object class/subclass belonging to the selected "object group" and field groups added to the subclass are displayed in the tree.</t>
  </si>
  <si>
    <t>세부유형을 더블 클릭하면 세부유형별 등록된 표준항목 전체를, 항목그룹을 더블 클릭하면 해당 항목그룹의 표준항목만 조회할 수 있다.</t>
  </si>
  <si>
    <t>Double click the subclass to view the entire list of standard fields added to each of the subclass, or double click the field group to view only the standard fields in the selected field group.</t>
  </si>
  <si>
    <t>표준항목 관리</t>
  </si>
  <si>
    <t>오브젝트 세부유형별 표준항목을 등록/수정/삭제/조회하는 기능을 제공한다.</t>
  </si>
  <si>
    <t>This function is used to add, edit, delete, and view standard fields by object subclass.</t>
  </si>
  <si>
    <t>허용값/입력항목</t>
  </si>
  <si>
    <t>Allowable Value/Input Field</t>
  </si>
  <si>
    <t>표준항목에 등록된 허용값을 관리할 수 있다.</t>
  </si>
  <si>
    <t>You can manage the allowable values entered in a standard field.</t>
  </si>
  <si>
    <t>또한, “데이터유형”이 “다중값”이면서 “다중 룰 구분”이 “입력항목”으로 지정된 표준항목의 입력항목을 관리하는 기능을 제공한다.</t>
  </si>
  <si>
    <t>There is also a function to manage the input field of the standard field where the "data type" is "multi-value" that is assigned as an "input field" for the "multiple rule category".</t>
  </si>
  <si>
    <t>표준항목 검색</t>
  </si>
  <si>
    <t>Search Standard Fields</t>
  </si>
  <si>
    <t>InnoProduct에 등록되어 있는 표준항목을 검색하는 기능을 제공한다.</t>
  </si>
  <si>
    <t>You are provided with a function to search for standard fields that are added to InnoProduct.</t>
  </si>
  <si>
    <t>표준항목 등록/수정 화면의 구성</t>
  </si>
  <si>
    <t>Structure of the Add/Edit Standard Field page</t>
  </si>
  <si>
    <t>“항목그룹”은 표준항목을 업무의 특성에 맞게 그룹으로 지정하는 기능이다.</t>
  </si>
  <si>
    <t>A “field group” is a function used to assign standard fields to a group according to the characteristics of the task.</t>
  </si>
  <si>
    <t>표준항목의 그룹은 상품/보험 항목 등록/수정 화면에서 특정 항목그룹별로 항목값을 조회/입력할 수 있도록 하고, 상품/보험 항목 비교 화면에서 특정 항목그룹별로 등록된 항목값을 비교하는데 사용된다.</t>
  </si>
  <si>
    <t>A standard field group enables you to view/enter field values by field group in the Add/Edit Product/Insurance Field page, and it's also used to compare the field values that are registered in certain field groups in the Compare Product/Insurance Fields page.</t>
  </si>
  <si>
    <t>표준항목 등록/수정 – 항목그룹 관리 화면</t>
  </si>
  <si>
    <t>Add/Edit Standard Fields – Manage Field Groups page</t>
  </si>
  <si>
    <t>항목그룹 관리 화면의 구성은 아래와 같다.</t>
  </si>
  <si>
    <t>The structure of the Manage Field Groups page is as shown below.</t>
  </si>
  <si>
    <t>현재 선택된 오브젝트 그룹의 유형/세부유형이 콤보로 화면에 나타난다.</t>
  </si>
  <si>
    <t>The class/subclass of the currently selected object group is displayed in a combo on the page.</t>
  </si>
  <si>
    <t>유형과 세부유형을 선택하면 해당 세부유형에 등록된 항목그룹이 조회된다.</t>
  </si>
  <si>
    <t>Select a class and subclass to view the field groups added to the respective subclass.</t>
  </si>
  <si>
    <t>해당 항목그룹에 등록되어 있는 표준항목의 개수가 표시되며 사용자가 입력할 수 없다.</t>
  </si>
  <si>
    <t>The number of standard fields added to the respective field group are displayed. This number cannot be entered by the user.</t>
  </si>
  <si>
    <t>항목그룹 이름</t>
  </si>
  <si>
    <t>Field Group Name</t>
  </si>
  <si>
    <t>항목그룹의 이름이다.</t>
  </si>
  <si>
    <t>This is the name of the field group.</t>
  </si>
  <si>
    <t>항목그룹 이름은 영문자 기준 120자리를 초과할 수 없다.</t>
  </si>
  <si>
    <t>A field group name must not exceed 120 alphabetical characters.</t>
  </si>
  <si>
    <t>중복된 항목그룹 이름은 사용할 수 없다.</t>
  </si>
  <si>
    <t>The same field group name cannot be used twice.</t>
  </si>
  <si>
    <t>표준항목 등록/수정 화면에 표시되는 항목그룹의 순서를 지정한다.</t>
  </si>
  <si>
    <t>This assigns the sequence of the field groups displayed on the Add/Edit Standard Fields page.</t>
  </si>
  <si>
    <t>1~999까지 사용이 가능하다</t>
  </si>
  <si>
    <t>[저장] 할 때 오류가 발생한 경우에 해당 오류 메시지가 나타난다.</t>
  </si>
  <si>
    <t>An error message will appear if an error occurs after [Save] is selected.</t>
  </si>
  <si>
    <t>화면에 보이는 항목그룹의 순서를 10단위로 자동으로 입력한다.</t>
  </si>
  <si>
    <t>The order of field groups shown in the page is automatically entered in an increment of 10.</t>
  </si>
  <si>
    <t>전체 항목그룹의 순서를 재조정하는 경우에 유용하게 사용할 수 있다.</t>
  </si>
  <si>
    <t>This can be useful for readjusting the order of all the field groups.</t>
  </si>
  <si>
    <t>새로운 항목그룹을 등록할 수 있도록 빈 행을 하나 추가하고 구분에 “추가”를 표시한다.</t>
  </si>
  <si>
    <t>An empty row is added to register a new field group, and the new row is marked "Add".</t>
  </si>
  <si>
    <t>행삭제/행삭제 취소</t>
  </si>
  <si>
    <t>선택한 항목그룹을 삭제할 수 있도록 구분에 “삭제”를 표시한다.</t>
  </si>
  <si>
    <t>The category is marked "Delete" so that the selected field group can be deleted.</t>
  </si>
  <si>
    <t>“삭제”가 표시된 항목그룹을 선택하면 “행삭제 취소” 아이콘( )으로 변경되며 버튼이 클릭되면 구분에 “삭제” 표시가 없어지고 행삭제 아이콘으로 변경된다.</t>
  </si>
  <si>
    <t>Select the field group marked "Delete", and it will change to the "Undelete Row" icon ( ). Click the button, and the "Delete" mark will be removed and replaced with the Delete Row icon.</t>
  </si>
  <si>
    <t>표준항목이 등록되어 있는 항목그룹은 삭제할 수 없다..</t>
  </si>
  <si>
    <t>Field groups added with a standard field cannot be edited.</t>
  </si>
  <si>
    <t>항목그룹의 신규, 변경, 삭제를 저장한다.</t>
  </si>
  <si>
    <t>Save the new, edit, and delete log of the field group.</t>
  </si>
  <si>
    <t>항목그룹 관리 화면을 닫고 이전화면으로 돌아간다.</t>
  </si>
  <si>
    <t>Close the Manage Field Groups page and return to the previous page.</t>
  </si>
  <si>
    <t>저장되지 않은 변경사항은 무시된다.</t>
  </si>
  <si>
    <t>Any changes that have not been saved will be ignored.</t>
  </si>
  <si>
    <t>항목그룹 관리 화면의 구성</t>
  </si>
  <si>
    <t>Structure of the Manage Field Groups page</t>
  </si>
  <si>
    <t>화면에서 삭제 가능한 행에서 마우스 우클릭하면 아래와 같이, 행삭제/행삭제 취소 메뉴를 사용할 수 있다.</t>
  </si>
  <si>
    <t>Right click on a row that can be delete from the page, and you will be able to use the Delete Row/Undelete Row menu as shown below.</t>
  </si>
  <si>
    <t>화면의 동작은 [행삭제]아이콘과 동일하다.</t>
  </si>
  <si>
    <t>The page actions are identical to those of the [Delete Row] icon.</t>
  </si>
  <si>
    <t>항목그룹 관리 화면 – 팝업 메뉴</t>
  </si>
  <si>
    <t>Manage Field Groups page – Popup menu</t>
  </si>
  <si>
    <t>표준항목관리 화면에서는 표준항목을 등록하거나 조회, 수정, 삭제하는 기능을 제공한다.</t>
  </si>
  <si>
    <t>The Manage Standard Fields page has functions to add, view, edit, and delete standard fields.</t>
  </si>
  <si>
    <t>또한 각 표준항목에서 사용하는 업무구분을 관리할 수 있다.</t>
  </si>
  <si>
    <t>You can also manage the task categories used in each of the standard fields.</t>
  </si>
  <si>
    <t>표준항목 등록/수정 – 표준항목관리</t>
  </si>
  <si>
    <t>Add/Edit Standard Field – Manage Standard Fields</t>
  </si>
  <si>
    <t>표준항목관리 영역의 구성은 아래와 같다.</t>
  </si>
  <si>
    <t>The structure of the Manage Standard Fields section is as shown below.</t>
  </si>
  <si>
    <t>유형/세부유형/항목그룹명</t>
  </si>
  <si>
    <t>Class/Subclass/Field Group Name</t>
  </si>
  <si>
    <t>왼쪽 트리에서 선택한 유형/세부유형 또는 유형/세부유형/항목그룹의 이름이 “유형명 – 세부유형명 – 항목그룹명”의 형식으로 표시된다.</t>
  </si>
  <si>
    <t>The class/subclass or class/subclass/field group name selected in the tree on the left is displayed in the "Class Name - Subclass Name - Field Group Name" format.</t>
  </si>
  <si>
    <t>좌측 트리에서 세부유형을 더블 클릭한 경우 항목그룹명은 “전체”로 표시된다.</t>
    <phoneticPr fontId="18" type="noConversion"/>
  </si>
  <si>
    <t>Double click the subclass in the tree on the left, and the field group name will be displayed as "All".</t>
    <phoneticPr fontId="18" type="noConversion"/>
  </si>
  <si>
    <t>업무구분관리에서 등록한 업무구분이 콤보의 형태로 표시되고, 업무구분을 선택하면 해당 업무구분에 속하는 표준항목 목록만 표시된다.</t>
  </si>
  <si>
    <t>The task categories added in Manage Task Categories are displayed in the form of a combo. Select a task category, and only the list of standard fields belonging to the respective task category will be displayed.</t>
  </si>
  <si>
    <t>새로운 업무구분을 추가하거나 등록된 업무구분을 수정/삭제할 수 있는 팝업이 생성된다.</t>
  </si>
  <si>
    <t>A popup for adding a new task category for editing/deleting the registered task categories will be created.</t>
  </si>
  <si>
    <t>결과내 표준항목 검색</t>
  </si>
  <si>
    <t>Search standard fields within the results</t>
  </si>
  <si>
    <t>화면에 보이는 표준항목 목록 중에서 특정 문자열을 검색할 수 있다.</t>
  </si>
  <si>
    <t>You can search for a specific string in the List of Standard Fields shown on the page.</t>
  </si>
  <si>
    <t>조회된 표준항목의 “표시 순서”를 1부터 순차적으로 번호를 다시 부여한다.</t>
  </si>
  <si>
    <t>Number the searched standard fields from 1 in consecutive order for the "Order of Display".</t>
  </si>
  <si>
    <t>표준항목 속성</t>
  </si>
  <si>
    <t>Standard Field Property</t>
  </si>
  <si>
    <t>표준항목의 속성을 지정한다.</t>
  </si>
  <si>
    <t>Assign a property to the standard field.</t>
  </si>
  <si>
    <t>표준항목의 상태를 표시한다.</t>
  </si>
  <si>
    <t>Display the status of the standard field.</t>
  </si>
  <si>
    <t>구분에는 추가/변경/삭제가 있으며, [항목저장]을 해야 DB에 반영된다.</t>
  </si>
  <si>
    <t>Each category has Add/Change/Delete options, and the changes will be reflected on the database only after [Save Field] is selected.</t>
  </si>
  <si>
    <t>세부유형에 등록된 항목 그룹 목록이 표시되고, 표준항목에 지정할 수 있다.</t>
  </si>
  <si>
    <t>A list of field groups added to the subclass is displayed, and it can be assigned to a standard field.</t>
  </si>
  <si>
    <t>업무구분관리에서 등록한 업무구분 목록이 표시되고, 표준항목에 지정할 수 있다.</t>
  </si>
  <si>
    <t>A list of task categories added in Manage Task Categories is displayed, and it can be assigned to a standard field.</t>
  </si>
  <si>
    <t>업무구분은 표준항목에 대한 권한 제어에 사용된다.</t>
  </si>
  <si>
    <t>A task category is used to control the permissions to access the standard field.</t>
  </si>
  <si>
    <t>설정하지 않으면 ‘공통’으로 등록된다.</t>
  </si>
  <si>
    <t>If this option is not set, it will be registered as "Common".</t>
  </si>
  <si>
    <t>항목의 이름이 표시된다.</t>
  </si>
  <si>
    <t>The field name is displayed.</t>
  </si>
  <si>
    <t>InnoRules에 등록된 항목명이 표시된다.</t>
  </si>
  <si>
    <t>The field name added to InnoRules is displayed.</t>
  </si>
  <si>
    <t>항목의 별칭이 표시된다.</t>
  </si>
  <si>
    <t>The field alias is displayed.</t>
  </si>
  <si>
    <t>InnoRules에 등록된 항목 별칭이 표시된다.</t>
  </si>
  <si>
    <t>The field alias added to InnoRules is displayed.</t>
  </si>
  <si>
    <t>표준항목이 가지는 값의 형태를 의미하며, 단일값/다중값/범위형/규칙형 중 하나를 선택한다.</t>
  </si>
  <si>
    <t>This refers to the form of the value of the standard field. Select Single Value, Multi-Value, Range Type, or Rule Type.</t>
  </si>
  <si>
    <t>해당 표준항목의 입력 창 형태(TEXT BOX, COMBO BOX 등)를 지정한다.</t>
  </si>
  <si>
    <t>Assign an input box format (text box, combo box, etc...) for the respective standard field.</t>
  </si>
  <si>
    <t>지정된 유형은 상품/보험 항목 등록/수정 화면에 적용된다.</t>
  </si>
  <si>
    <t>The assigned form is applied to the Application Period of the Add/Edit Product/Insurance page.</t>
  </si>
  <si>
    <t>데이터의 형식을 지정한다.</t>
  </si>
  <si>
    <t>Assign a data format.</t>
  </si>
  <si>
    <t>문자형/숫자형만 사용 가능하다.</t>
  </si>
  <si>
    <t>Only string and number formats can be used.</t>
  </si>
  <si>
    <t>숫자형으로 지정된 경우, 값 입력시 숫자값만 입력 가능하다.</t>
  </si>
  <si>
    <t>If it's assigned as a number format, only numerical values can be entered.</t>
  </si>
  <si>
    <t>데이터가 저장될 저장소의 크기를 지정한다.</t>
  </si>
  <si>
    <t>Assign a size for the repository where the data will be saved.</t>
  </si>
  <si>
    <t>영문자 최대 120자까지 저장.</t>
    <phoneticPr fontId="18" type="noConversion"/>
  </si>
  <si>
    <t>Up to 120 alphabetical characters can be saved.</t>
    <phoneticPr fontId="18" type="noConversion"/>
  </si>
  <si>
    <t>최대 300개까지 지정 가능.</t>
  </si>
  <si>
    <t>Up to 300 can be assigned</t>
  </si>
  <si>
    <t>MIDDLE: 영문자 최대 900자까지 저장.</t>
  </si>
  <si>
    <t>MIDDLE: Up to 900 alphabetical characters can be saved.</t>
    <phoneticPr fontId="18" type="noConversion"/>
  </si>
  <si>
    <t>데이터유형이 단일값/범위형이고 값유형이 문자형인 경우에만 지정 가능.</t>
  </si>
  <si>
    <t>They can be assigned only if the data type is single value or range type, and the value class is string type.</t>
  </si>
  <si>
    <t>영문자 최대 2000자까지 저장.</t>
    <phoneticPr fontId="18" type="noConversion"/>
  </si>
  <si>
    <t>Up to 2,000 alphabetical characters can be saved.</t>
    <phoneticPr fontId="18" type="noConversion"/>
  </si>
  <si>
    <t>체크되면 해당 표준항목의 값을 사용자가 편집할 수 없다.</t>
  </si>
  <si>
    <t>Check this option, and the user won't be able to edit the standard field value.</t>
  </si>
  <si>
    <t>채번규칙의 Variable로 사용되는 경우(“자동코드(순서)”에 값이 있는 경우), 읽기전용이 자동 체크된다.</t>
  </si>
  <si>
    <t>The Read-Only option is automatically checked it's used as a variable for the numbering rules (if there is a value in "Auto Code (Sequence)).</t>
  </si>
  <si>
    <t>체크되면 업무 화면에서 해당 표준항목의 값을 입력/저장할 때, 필수로 입력해야 한다.</t>
  </si>
  <si>
    <t>If this option is checked, values must be entered and saved in the standard field on the task tab.</t>
  </si>
  <si>
    <t>데이터의 이관 등에서는 적용되지 않는다.</t>
    <phoneticPr fontId="18" type="noConversion"/>
  </si>
  <si>
    <t>This is not applied in data transfer.</t>
    <phoneticPr fontId="18" type="noConversion"/>
  </si>
  <si>
    <t>기본값이 지정되면 상품/보험 항목 등록/수정 화면에서 오브젝트의 값을 처음으로 입력할 때 기본값이 먼저 적용되어 화면에 표시된다.</t>
  </si>
  <si>
    <t>If the default value is assigned, the default value will be applied first and displayed on the page when an object value is entered for the first time in the Add/Edit Product/Insurance Field page.</t>
  </si>
  <si>
    <t>데이터 유형이 단일값 또는 규칙형일 때만 지정 가능하다.</t>
  </si>
  <si>
    <t>The default value can be assigned only when the data type is a single value or rule.</t>
  </si>
  <si>
    <t>기본값에는 #NA, #S로 시작하거나 {룰} 형태의 문자는 입력 불가하다.</t>
  </si>
  <si>
    <t>The default value starts with #NA, #S, and {rule} format characters cannot be entered.</t>
  </si>
  <si>
    <t>#NA, #S로 시작하는 문자의 경우 InnoProduct의 예약어로, 데이터로 사용할 수 없다.</t>
    <phoneticPr fontId="18" type="noConversion"/>
  </si>
  <si>
    <t>A string that starts with #NA, #S is a reserved word in InnoProduct, and it cannot be used as data.</t>
    <phoneticPr fontId="18" type="noConversion"/>
  </si>
  <si>
    <t>자동코드(순서)</t>
  </si>
  <si>
    <t>Auto Code (Sequence)</t>
  </si>
  <si>
    <t>오브젝트 코드의 자동 채번을 위한 채번 순서를 지정한다(1~999까지 입력 가능. 0은 값이 지정되지 않은 것으로 됨.).</t>
  </si>
  <si>
    <t>Assign a numbering sequence for automatic numbering of object codes. (Between 1 and 999 can be entered. The value is regarded as not being assigned if it's "0".)</t>
  </si>
  <si>
    <t>단일값/COMBO일 경우만 지정 가능하다.</t>
  </si>
  <si>
    <t>It can be assigned only when it's a single value/combo.</t>
  </si>
  <si>
    <t>값이 입력되면, ”읽기전용”이 자동 체크된다.</t>
  </si>
  <si>
    <t>After a value is entered, the "Read-Only" option is checked automatically.</t>
  </si>
  <si>
    <t>상세 내용은 “2.1.4 채번규칙”을 참조하라.</t>
  </si>
  <si>
    <t>For more information this, refer to "2.1.4 Numbering Rules".</t>
  </si>
  <si>
    <t>다중 룰 구분</t>
  </si>
  <si>
    <t>Multiple Rules Category</t>
  </si>
  <si>
    <t>속성 값을 유연하게 관리하기 위한 확장 기능으로, 단일값 또는 다중값일 때만 지정할 수 있다.</t>
  </si>
  <si>
    <t>This is an extension function for more flexible management of attribute values, and it can be assigned only when it's a single or multi-value.</t>
  </si>
  <si>
    <t>아래 중에서 선택 가능하다.</t>
  </si>
  <si>
    <t>One of the following can be selected:</t>
  </si>
  <si>
    <t>실행룰: 표준항목의 값에 고정된 값을 입력하지 않고, 규칙에 따른 결과값을 사용할 수 있도록 한다.</t>
  </si>
  <si>
    <t>Execution Rule: A fixed value is not entered as a standard field value, but the result value according to the rule is used.</t>
  </si>
  <si>
    <t>실행 룰을 선택하면, 값의 입력 대신, 룰을 지정할 수 있다.</t>
  </si>
  <si>
    <t>Select an execution rule to assign a rule instead of entering a value.</t>
  </si>
  <si>
    <t>입력항목: 다중값일 때만 지정 가능하며, 허용값에 따른 부수적인 정보를 입력할 수 있도록 한다.</t>
  </si>
  <si>
    <t>Input Field: This can be assigned only when it's a multi-value, and additional information can be entered according to the allowable value.</t>
  </si>
  <si>
    <t>InnoProduct의 저장소 위치가 표시된다.</t>
  </si>
  <si>
    <t>The InnoProduct repository location is displayed.</t>
  </si>
  <si>
    <t>사용자 입력 불가.</t>
  </si>
  <si>
    <t>This cannot be entered by the user.</t>
  </si>
  <si>
    <t>칼럼2(범위형)</t>
  </si>
  <si>
    <t>Column 2 (Range Type)</t>
  </si>
  <si>
    <t>데이터 유형이 ‘범위형’일 때 사용되며, 저장소 위치가 표시된다.</t>
  </si>
  <si>
    <t>This is used when the data type is a "range type", and the repository location is displayed.</t>
  </si>
  <si>
    <t>사용자 입력 불가</t>
  </si>
  <si>
    <t>상품/보험 항목 등록/수정 화면의 “항목 이름”에 나타날 이름을 지정한다.</t>
  </si>
  <si>
    <t>Assign a name to be displayed in "Field Name" on the Add/Edit Product/Insurance Field page.</t>
  </si>
  <si>
    <t>[항목찾기/추가] 하면, 항목의 이름이 자동으로 표시되고, 사용자가 수정할 수 있다.</t>
  </si>
  <si>
    <t>Select [Find/Add Field], and the field name will be automatically displayed and it can be edited by the user.</t>
  </si>
  <si>
    <t>최대 120자리를 초과할 수 없다.</t>
    <phoneticPr fontId="18" type="noConversion"/>
  </si>
  <si>
    <t>It cannot exceed 120 digits.</t>
    <phoneticPr fontId="18" type="noConversion"/>
  </si>
  <si>
    <t>상품/보험 항목 등록/수정 화면에서 나타나는 순서를 지정한다.</t>
  </si>
  <si>
    <t>Assign the order of display in the Add/Edit Product/Insurance Field page.</t>
  </si>
  <si>
    <t>1~999까지 입력 가능</t>
    <phoneticPr fontId="18" type="noConversion"/>
  </si>
  <si>
    <t>Between 1 and 999 can be entered.</t>
    <phoneticPr fontId="18" type="noConversion"/>
  </si>
  <si>
    <t>해당 표준항목에 대한 설명을 입력한다.</t>
  </si>
  <si>
    <t>Enter a description of the standard field.</t>
  </si>
  <si>
    <t>영문 기준 2000자리를 초과할 수 없다.</t>
    <phoneticPr fontId="18" type="noConversion"/>
  </si>
  <si>
    <t>The description must not exceed 2,000 alphabetical characters.</t>
    <phoneticPr fontId="18" type="noConversion"/>
  </si>
  <si>
    <t>[항목 저장]할 때, 오류가 발생한 경우에 해당 오류 메시지를 출력한다.</t>
  </si>
  <si>
    <t>An error message will be displayed if an error occurs after [Save Field] is selected.</t>
  </si>
  <si>
    <t>항목 설명(적용)</t>
  </si>
  <si>
    <t>Field Description (Apply)</t>
  </si>
  <si>
    <t>선택한 표준항목의 설명을 입력하여 그리드의 “항목설명”에 적용시킨다.</t>
  </si>
  <si>
    <t>Enter a description of the selected standard field to apply it in the "Field Description" of the grid.</t>
  </si>
  <si>
    <t>그리드의 항목설명 부분에도 직접 설명을 입력할 수 있으나, 긴 문장을 입력하거나 [Enter]키를 사용해야 하는 경우에 사용한다.</t>
  </si>
  <si>
    <t>A description can also be entered directly into the field description area of the grid, but this option can be used when you have to enter a long sentence or use the [Enter] key.</t>
  </si>
  <si>
    <t>영문 기준 최대 2000자를 초과할 수 없다.</t>
    <phoneticPr fontId="18" type="noConversion"/>
  </si>
  <si>
    <t>화면에 조회된 표준항목을 엑셀로 저장한다.</t>
  </si>
  <si>
    <t>Save the standard fields shown on the page in Excel.</t>
  </si>
  <si>
    <t>항목찾기/추가</t>
  </si>
  <si>
    <t>Find/Add Field</t>
  </si>
  <si>
    <t>등록된 항목을 검색하여 표준항목으로 추가한다.</t>
  </si>
  <si>
    <t>Search for a registered field and add it as a standard field.</t>
  </si>
  <si>
    <t>선택한 표준항목을 표준항목 목록에서 제거한다.</t>
  </si>
  <si>
    <t>Remove the selected standard field from the List of Standard Fields.</t>
  </si>
  <si>
    <t>선택한 표준항목의 “구분”에 삭제가 표시되고 [항목 저장]하여 최종 제거한다.</t>
  </si>
  <si>
    <t>The "Category" of the selected standard field is marked "Deleted", and it can be completely deleted by selecting [Save Field].</t>
  </si>
  <si>
    <t>이관된 표준항목은 환경설정에 따라 제거가 가능할 수 있다.</t>
  </si>
  <si>
    <t>Transferred standard fields can be deleted according to the settings.</t>
  </si>
  <si>
    <t>단, 삭제하려는 표준항목이 화면 유형이 Linkage인 다른 항목에 매핑되어있을 경우 삭제할 수 없다.</t>
  </si>
  <si>
    <t>However, the standard field cannot be deleted if it's mapped with another field whose page class is linkage.</t>
  </si>
  <si>
    <t>표준항목의 신규, 변경, 삭제 내용을 저장한다.</t>
  </si>
  <si>
    <t>Save the new, edit, and delete log of the standard field.</t>
  </si>
  <si>
    <t>저장 중 오류가 발생한 경우에는 저장상태에 오류 메시지가 출력된다.</t>
  </si>
  <si>
    <t>If an error occurs while saving, an error message will appear in the save status.</t>
  </si>
  <si>
    <t>표준항목 등록/수정 – 표준항목관리 영역의 구성</t>
  </si>
  <si>
    <t>Add/Edit Standard Field – Structure of the Manage Standard Fields section</t>
  </si>
  <si>
    <t>표준항목을 정의하기 위해서는 항목그룹이 반드시 먼저 생성되어야 한다.</t>
  </si>
  <si>
    <t>A field group must always be created first before a standard field can be defined.</t>
  </si>
  <si>
    <t>항목그룹이 하나라도 존재하면, 표준항목을 등록할 수 있는데, [항목추가] 버튼을 이용하여, InnoRules 시스템에 등록된 항목만을 표준항목으로 참조하여 등록할 수 있다.</t>
  </si>
  <si>
    <t>You can add a standard field if there is at least one field group. Only the fields that are added to the InnoRules system can be added as a standard field by using the [Add Field] button.</t>
  </si>
  <si>
    <t>등록된 표준항목의 일부 속성은 저장한 이후에도 변경이 가능하지만, 다음과 같은 속성은 변경할 수 없다.</t>
  </si>
  <si>
    <t>Some of the properties of the registered standard fields can be edited, but not the properties shown below.</t>
  </si>
  <si>
    <t>따라서, 다음 속성의 변경이 필요할 경우, 항목을 제거 후 재등록해야 한다.</t>
  </si>
  <si>
    <t>Therefore, if the following properties need to be edited, you must first remove the field and then register it again.</t>
  </si>
  <si>
    <t>항목이름: InnoRules에 등록된 항목이름으로, InnoRules의 항목관리에서 변경하면, 표준항목 등록/수정에서 변경된 이름을 볼 수 있다.</t>
  </si>
  <si>
    <t>Field Name: This is the field name registered in InnoRules. If it's changed in the Manage Fields menu of InnoRules, the new name can be viewed in Add/Edit Standard Fields.</t>
  </si>
  <si>
    <t>항목별칭: InnoRules에 등록된 항목별칭으로, 표준항목으로 등록할 시점에 참조되어 등록된다.</t>
  </si>
  <si>
    <t>Field Alias: This is the field alias registered in InnoRules, and it is referenced and registered at the time it's registered as a standard field.</t>
  </si>
  <si>
    <t>InnoRules의 항목관리에서 별칭을 변경해도 반영되지 않는다.</t>
  </si>
  <si>
    <t>The alias can be changed in the Manage Fields menu of InnoRules, but it will not be applied.</t>
  </si>
  <si>
    <t>데이터 유형/화면 유형/값 유형/컬럼 유형: 화면 표시 및 데이터 값의 설정으로 변경할 수 없다.</t>
  </si>
  <si>
    <t>Data type/Page Class/Value Class/Column Class: These are the settings for the page display and data value, and they cannot be modified.</t>
  </si>
  <si>
    <t>다중 룰 구분: 룰 속성/입력항목의 사용 여부는 등록시에만 설정할 수 있다.</t>
  </si>
  <si>
    <t>Multiple Rule Category: The option to use the rule property/input field can be set only at the time it's registered.</t>
  </si>
  <si>
    <t>칼럼1/칼럼2(범위형): 데이터의 물리적 위치로 변경 불가하다.</t>
  </si>
  <si>
    <t>Column 1/Column 2 (Range Type): This is the physical location of the data and it cannot be changed.</t>
  </si>
  <si>
    <t>표준항목관리 화면의 우 클릭 메뉴</t>
  </si>
  <si>
    <t>Right click menu of the Manage Standard Fields page</t>
  </si>
  <si>
    <t>표준항목관리 화면에서 마우스를 우 클릭하면 아래와 같은 팝업 메뉴가 나타난다.</t>
  </si>
  <si>
    <t>Right click the Manage Standard Fields page, and the following popup menu will appear:</t>
  </si>
  <si>
    <t>표준항목 등록/수정 – 표준항목관리 영역의 우 클릭 메뉴</t>
  </si>
  <si>
    <t>Add/Edit Standard Field – Right click menu of the Manage Standard Fields section</t>
  </si>
  <si>
    <t>각 팝업메뉴에 대한 일반적인 기능 설명은 3장 “1.1 그리드 화면의 우클릭 메뉴”를 참조하라.</t>
  </si>
  <si>
    <t>For a description of the general functions of each popup menu, refer to Chapter 3 "1.1 Right Click Menu of the Grid Page".</t>
  </si>
  <si>
    <t>표준항목관리 영역에서 우 클릭 메뉴의 기능은 다음과 같다.</t>
  </si>
  <si>
    <t>The functions of the right click menu in the Manage Standard Fields section are as follows:</t>
  </si>
  <si>
    <t>항목 이름(룰) 고정/항목 이름(룰) 고정 해제</t>
  </si>
  <si>
    <t>Lock Field Name (Rule)/Unlock Field Name (Rule)</t>
  </si>
  <si>
    <t>표준항목관리 화면의 좌우 스크롤이 발생할 때 “항목그룹”, “업무구분”, “항목이름”, “항목별칭”을 고정하여 스크롤 후에도 해당 항목의 이름이 보일 수 있도록 한다.</t>
  </si>
  <si>
    <t>When a horizontal scroll appears in the Manage Standard Fields page, the "Field Group", "Task Category", "Field Name", and "Field Alias" will be locked so that these fields will be visible even after the scroll bar is moved.</t>
  </si>
  <si>
    <t>해제된 경우 “구분”만 고정됨</t>
    <phoneticPr fontId="18" type="noConversion"/>
  </si>
  <si>
    <t>Only the "Category" is locked after it's released.</t>
    <phoneticPr fontId="18" type="noConversion"/>
  </si>
  <si>
    <t>규칙형 업무폴더 지정</t>
  </si>
  <si>
    <t>Assign a Rule Type Task Folder</t>
  </si>
  <si>
    <t>“데이터 유형”이 “규칙형”인 표준항목을 선택하고 우 클릭한 경우에만 활성화되며, 선택시 “규칙형 업무폴더 지정” 팝업을 실행한다.</t>
  </si>
  <si>
    <t>This is enabled only after a standard field whose "data type" is "Rule Type" is selected and right clicked. When this is selected, the "Assign Rule Type Task Folder" popup will open.</t>
  </si>
  <si>
    <t>속성이름 복사</t>
  </si>
  <si>
    <t>Copy Property Name</t>
  </si>
  <si>
    <t>선택한 표준항목의 “항목 이름”을 클립보드에 복사한다.</t>
  </si>
  <si>
    <t>Copy the "Field Name" of the selected standard field to clipboard.</t>
  </si>
  <si>
    <t>속성코드 복사</t>
  </si>
  <si>
    <t>Copy Property Code</t>
  </si>
  <si>
    <t>선택한 표준항목의 항목 코드를 클립보드에 복사한다.</t>
  </si>
  <si>
    <t>Copy the "Field Code" of the selected standard field to clipboard.</t>
  </si>
  <si>
    <t>속성별칭 복사</t>
  </si>
  <si>
    <t>Copy Property Alias</t>
  </si>
  <si>
    <t>선택한 표준항목의 “항목 별칭”을 클립보드에 복사한다.</t>
  </si>
  <si>
    <t>Copy the "Field Alias" of the selected standard field to clipboard.</t>
  </si>
  <si>
    <t>표준항목 등록/수정 – 표준항목관리 영역의 우 클릭 메뉴 설명</t>
  </si>
  <si>
    <t>Add/Edit Standard Field – Description of the right click menu of the Manage Standard Fields section</t>
  </si>
  <si>
    <t>업무구분은 표준항목의 값(항목값)에 대한 권한을 제어하기 위하여 사용한다.</t>
  </si>
  <si>
    <t>A task category is used to control the permissions to standard fields (field value).</t>
  </si>
  <si>
    <t>특정 업무구분에 속하는 표준항목은 해당 업무구분의 권한을 가진 사용자만이 조회 또는 변경이 가능하다.</t>
  </si>
  <si>
    <t>Only the users with permissions to the respective task category can view and edit the standard fields belonging to a certain task category.</t>
  </si>
  <si>
    <t>업무구분에 대한 권한관리는 2장 “2.3.15 사용자 및 사용자 그룹 권한”를 참조하라.</t>
  </si>
  <si>
    <t>For more information on permissions to task categories, refer to Chapter 2 "2.3.15 User and User Group Permissions".</t>
  </si>
  <si>
    <t>업무구분에 대한 권한을 부여받은 사용자만 해당 업무구분의 데이터를 편집하거나 조회할 수 있으며 사용자가 해당 업무구분의 권한이 없을 경우, 해당 업무구분에 속한 표준항목은 화면에 표시되지 않는다.</t>
  </si>
  <si>
    <t>Only the users with permissions to the task category can view and edit the data in the respective task category. If the user does not have permissions to the respective task category, the standard fields belonging to the respective task category are not displayed on the page.</t>
  </si>
  <si>
    <t>단, 업무권한은 표준항목 등록/수정 화면에는 적용되지 않는다.</t>
  </si>
  <si>
    <t>However, task permissions are not applied to the Add/Edit Standard Fields page.</t>
  </si>
  <si>
    <t>업무구분 관리 화면은 아래와 같다.</t>
  </si>
  <si>
    <t>The Manage Task Categories page is as shown below.</t>
  </si>
  <si>
    <t>표준항목 등록/수정 – 업무구분 관리 화면</t>
  </si>
  <si>
    <t>Add/Edit Standard Fields – Manage Task Categories page</t>
  </si>
  <si>
    <t>업무구분 관리 화면의 구성은 아래와 같다.</t>
  </si>
  <si>
    <t>The structure of the Manage Task Categories page is as shown below.</t>
  </si>
  <si>
    <t>해당 업무구분에 등록되어 있는 표준항목의 개수가 표시되며 사용자가 입력할 수 없다.</t>
  </si>
  <si>
    <t>The number of standard fields added to the respective task category is displayed. This number cannot be entered by the user.</t>
  </si>
  <si>
    <t>업무 구분이 ‘공통’인 경우, 패턴항목의 수를 포함한다.</t>
  </si>
  <si>
    <t>The number of pattern fields will be included if the task category is "Common".</t>
  </si>
  <si>
    <t>업무구분의 이름이다.</t>
  </si>
  <si>
    <t>This is the name of the task category.</t>
  </si>
  <si>
    <t>업무구분명으로 일부 특수문자를 사용할 수 없다.</t>
  </si>
  <si>
    <t>Special characters cannot be used in a task category name.</t>
  </si>
  <si>
    <t>중복된 업무구분명은 사용할 수 없다.</t>
  </si>
  <si>
    <t>The same task category name cannot be used twice.</t>
  </si>
  <si>
    <t>표준항목 등록/수정 화면에 표시되는 업무구분 콤보에 나타나는 순서를 지정한다.</t>
  </si>
  <si>
    <t>This assigns the order of display of the task category combo displayed on the Add/Edit Standard Fields page.</t>
  </si>
  <si>
    <t>새로운 업무구분을 등록할 수 있도록 마지막 위치에 빈 행을 하나 추가하고 구분에 “추가”를 표시한다.</t>
  </si>
  <si>
    <t>An empty row is added at the end to register a new task category, and the new row is marked "Add".</t>
  </si>
  <si>
    <t>추가된 행일 경우, 바로 삭제되고, 저장되어 있는 업무구분을 삭제할 경우, 구분에 “삭제”를 표시한다.</t>
  </si>
  <si>
    <t>If it's a newly added row, it will be deleted instantly. When a saved task category is deleted, the category will be marked "Delete".</t>
  </si>
  <si>
    <t>“삭제” 상태일 떄는, “행삭제 취소”로 변경된다.</t>
  </si>
  <si>
    <t>If the status is "Delete", it will be changed to "Undelete Row".</t>
  </si>
  <si>
    <t>업무구분의 신규, 변경, 삭제를 저장한다.</t>
  </si>
  <si>
    <t>Save the new, edit, and delete log of the task category.</t>
  </si>
  <si>
    <t>업무구분 관리 화면을 닫고 이전화면으로 돌아간다.</t>
  </si>
  <si>
    <t>Close the Manage Task Categories page and return to the previous page.</t>
  </si>
  <si>
    <t>업무구분 관리 화면의 구성</t>
  </si>
  <si>
    <t>Structure of the Manage Task Categories page</t>
  </si>
  <si>
    <t>업무구분관리 화면의 우 클릭 메뉴</t>
  </si>
  <si>
    <t>Right click menu of the Manage Task Categories page</t>
  </si>
  <si>
    <t>업무구분 관리 화면에서 우 클릭 메뉴의 기능은 다음과 같다.</t>
  </si>
  <si>
    <t>The functions of the right click menu in the Manage Task Categories page are as follows:</t>
  </si>
  <si>
    <t>새로운 업무구분을 등록할 수 있도록 선택한 업무구분 위치에 빈 행을 하나 추가하고 구분에 “추가”를 표시한다.</t>
  </si>
  <si>
    <t>An empty row is added to the location of the selected task category to register a new task category, and the new category is marked "Add".</t>
  </si>
  <si>
    <t>행 삭제/행 삭제취소</t>
  </si>
  <si>
    <t>선택한 업무구분을 삭제할 수 있도록 구분에 “삭제”를 표시한다.</t>
  </si>
  <si>
    <t>The category is marked "Delete" so that the selected task category can be deleted.</t>
  </si>
  <si>
    <t>표준항목이 등록된 업무구분은 삭제할 수 없다.</t>
    <phoneticPr fontId="18" type="noConversion"/>
  </si>
  <si>
    <t>Task categories registered with a standard field cannot be deleted.</t>
    <phoneticPr fontId="18" type="noConversion"/>
  </si>
  <si>
    <t>“행삭제” 메뉴를 클릭하면 구분에 “삭제”가 표시되고 해당 메뉴가 “행 삭제취소로 변경이 된다.</t>
  </si>
  <si>
    <t>Click the "Delete Row" menu, and the category will be marked "Delete" and the respective menu will be changed to "Undelete Row".</t>
  </si>
  <si>
    <t>“행 삭제취소” 메뉴가 클릭되면 구분에 “삭제” 표시가 없어지고 해당 메뉴는 “행삭제”로 변경된다.</t>
  </si>
  <si>
    <t>If the "Undelete Row" menu is clicked, the "Delete" mark on the category will disappear and the respective menu will be marked "Delete Row".</t>
  </si>
  <si>
    <t>조회된 업무구분의 “순서”를 1부터 1단위로 순차적으로 번호를 자동으로 입력한다.</t>
  </si>
  <si>
    <t>Starting from 1, numbers are automatically entered in an increment of 1 for the "Sequence" of the searched task category.</t>
  </si>
  <si>
    <t>화면의 “구분”에 “삭제”가 표시된 업무구분이 있는 경우에는 해당 행은 제외하고 자동순번을 적용한다.</t>
    <phoneticPr fontId="18" type="noConversion"/>
  </si>
  <si>
    <t>If there is a task category marked with "Delete" in "Category" on the page, the respective row will be excluded from Auto Numbering.</t>
    <phoneticPr fontId="18" type="noConversion"/>
  </si>
  <si>
    <t>업무구분 관리 화면의 우 클릭 메뉴 설명</t>
  </si>
  <si>
    <t>Description of the right click menu of the Manage Task Categories page</t>
  </si>
  <si>
    <t>업무 구분 중, default로 등록되어 있는 ‘공통’은 삭제할 수 없다.</t>
  </si>
  <si>
    <t>Among the task categories, the "Common" field that is registered as the default cannot be deleted.</t>
  </si>
  <si>
    <t>표준항목의 데이터 유형과 화면 유형</t>
  </si>
  <si>
    <t>data type and Page Class of the Standard Field</t>
  </si>
  <si>
    <t>표준항목의 속성으로 설정되는 데이터 유형과 화면 유형에 대해 설명한다.</t>
  </si>
  <si>
    <t>This section describes the data type and page class that are set as a standard field property.</t>
  </si>
  <si>
    <t>표준항목의 데이터 유형</t>
  </si>
  <si>
    <t>Data type of the Standard Field</t>
  </si>
  <si>
    <t>InnoProduct에서 제공하는 데이터 유형과 각 의미는 다음과 같다.</t>
  </si>
  <si>
    <t>The data typees and their significance in InnoProduct are as shown below.</t>
  </si>
  <si>
    <t>데이터 유형</t>
  </si>
  <si>
    <t>Data Type</t>
  </si>
  <si>
    <t>표준항목이 가질 수 있는 값이 단 하나인 경우에 지정한다.</t>
  </si>
  <si>
    <t>A single value is assigned if the standard field can have only one value.</t>
  </si>
  <si>
    <t>단일값으로 지정된 표준항목은 상품/보험 항목 등록/수정 화면에서 값을 하나만 입력할 수 있다.</t>
  </si>
  <si>
    <t>The standard field that is assigned as a single value can be entered with only one value in the Add/Edit Product/Insurance Field page.</t>
  </si>
  <si>
    <t>단일값으로 선택하는 경우 “다중 룰구분”에 “입력항목”은 선택할 수 없다.</t>
  </si>
  <si>
    <t>When "Single Value" is selected, the "Input Field" cannot be selected in the "Multiple Rule Category".</t>
  </si>
  <si>
    <t>표준항목이 여러 개의 값을 가질 수 있는 경우에 지정한다.</t>
  </si>
  <si>
    <t>"Multi-Value" is assigned if the standard field can have multiple values.</t>
  </si>
  <si>
    <t>다중값으로 지정된 표준항목은 허용값 중에 여러 개의 허용값을 선택하여 데이터 값으로 지정할 수 있으며 사용자가 값을 직접 입력할 수 없다.</t>
  </si>
  <si>
    <t>Standard fields assigned as Multi-Value can be assigned as a data value by selecting multiple allowable values, and the user cannot manually enter the value.</t>
  </si>
  <si>
    <t>표준항목을 다중값으로 선택하는 경우에 “화면 유형”은 “TEXT BOX”, “EXTERNAL”, “값 유형”은 문자형으로 고정되며, “기본값”을 지정할 수 없다.</t>
  </si>
  <si>
    <t>If Multi-Value is selected as the standard field, the "Page Class" will be "Text Box" and "External", while the "Value Class" will be locked as a string type, but the "Default Value" cannot be assigned.</t>
  </si>
  <si>
    <t>표준항목의 값으로 대부분 상수 값보다는 특정 템플릿을 사용하는 룰의 실행 결과를 지정하고자 할 때 사용한다.</t>
  </si>
  <si>
    <t>This is a standard field value that is used to assign the rule execution results using a certain template rather than a constant value.</t>
  </si>
  <si>
    <t>규칙형으로 지정된 표준 항목의 경우 “화면 유형”은 “TEXT BOX”로, “값 유형”은 문자형으로 고정되며, 반드시 “규칙형 업무 폴더”를 지정해야 한다.</t>
  </si>
  <si>
    <t>For standard fields that are assigned as a rule type, the "page class" is locked to "Text Box" and the "value class" is locked to string, and a "Rule Type Task Folder" must be assigned.</t>
  </si>
  <si>
    <t>표준항목이 시작 값과 종료 값의 2개의 값을 가지는 경우에 지정한다.</t>
  </si>
  <si>
    <t>A range type is assigned when a standard field has two values: The start value and end value.</t>
  </si>
  <si>
    <t>범위형으로 지정하면, 상품/보험 항목 등록/수정에서 값1과 값2에 값을 입력할 수 있다.</t>
  </si>
  <si>
    <t>If it's assigned as a range type, values 1 and 2 can be entered in the field in the Add/Edit Product/Insurance Field page.</t>
  </si>
  <si>
    <t>범위형으로 선택하는 경우에는, “화면 유형”은 “TEXT BOX”로 고정되고 “기본값”을 지정할 수 없다.</t>
  </si>
  <si>
    <t>When it's selected as a range type, the "page class" will be locked to "text box", and the "default value" cannot be assigned.</t>
  </si>
  <si>
    <t>표준항목의 화면 유형</t>
  </si>
  <si>
    <t>Page Class of the Standard Field</t>
  </si>
  <si>
    <t>상품/보험 항목 등록/수정 화면에서 입력창이 TextBox로 표시되며, 데이터 유형에 따라 약간씩 달라진다.</t>
  </si>
  <si>
    <t>In the Add/Edit Product/Insurance Field page, the input field will be marked TextBox, but it may vary slightly according to the data type.</t>
  </si>
  <si>
    <t>화면에 나타나는 형태</t>
  </si>
  <si>
    <t>The format displayed on the page</t>
  </si>
  <si>
    <t>“다중 룰구분” 이 지정되지 않은 경우</t>
  </si>
  <si>
    <t>When “Multiple Rule Category” is not assigned</t>
  </si>
  <si>
    <t>“값1”에 사용자가 값을 입력할 수 있다.</t>
  </si>
  <si>
    <t>The user can enter a value in "Value 1".</t>
  </si>
  <si>
    <t>“다중 룰구분”에 “실행룰” 이 지정된 경우</t>
  </si>
  <si>
    <t>When "Execution Rule" is assigned to “Multiple Rule Category”</t>
  </si>
  <si>
    <t>“값1”에 값을 입력하거나, [연결 룰] 버튼을 클릭하여 룰을 선택하여 등록할 수 있다.</t>
  </si>
  <si>
    <t>A rule can be selected and registered by entering a value in "Value 1" or clicking the [Connection Rule] button.</t>
  </si>
  <si>
    <t>“값1”과 “연결 룰”은 둘 중에 하나만 입력이 가능하다.</t>
  </si>
  <si>
    <t>You can only enter "Value 1" or "Connection Rule", not both.</t>
  </si>
  <si>
    <t>“다중 룰구분”이 지정되지 않은 경우</t>
  </si>
  <si>
    <t>“값1”, “값2(범위형)”, “연결 룰” 모두 사용자가 직접 입력할 수 없으며, 화면 하단의 허용값 부분에서 선택하여 등록가능하다.</t>
  </si>
  <si>
    <t>The user can manually enter "Value 1", "Value 2 (Range Type)", and "Connection Rule", and select and register them in the allowable value field at the bottom of the page.</t>
  </si>
  <si>
    <t>“다중 룰구분”에 “실행룰”이 지정된 경우</t>
  </si>
  <si>
    <t>값을 입력할 경우는 화면하단의 허용값 부분을 이용하여 등록하며, [연결 룰] 버튼을 클릭하여 룰을 선택하여 등록할 수 있다.</t>
  </si>
  <si>
    <t>When entering a value, you can register the value by using the allowable value at the bottom of the page, or select and register the rule by clicking the [Connection Rule] button.</t>
  </si>
  <si>
    <t>둘 중 하나만 입력 가능하다.</t>
  </si>
  <si>
    <t>Only one of the two can be entered.</t>
  </si>
  <si>
    <t>“다중 룰구분”에 “입력 항목”이 지정된 경우</t>
  </si>
  <si>
    <t>When "Input Field" is assigned to “Multiple Rule Category”</t>
  </si>
  <si>
    <t>값은 화면하단의 허용값 부분을 이용하여 등록하며, “연결 룰” 부분에 “입력항목”이 표시됩니다.</t>
  </si>
  <si>
    <t>The value is registered by using the allowable value field at the bottom of the page, and the "input field" is displayed in "Connection Rule".</t>
  </si>
  <si>
    <t>“값1”과 “값2(범위형)”에 값을 입력할 수 있다.</t>
  </si>
  <si>
    <t>A value can be entered in "Value 1" and "Value 2 (Range Type)".</t>
  </si>
  <si>
    <t>“값1”과 “값2(범위형)”은 모두 입력이 되거나 모두 입력이 되지 않아야 한다.</t>
  </si>
  <si>
    <t>Both or none of "Value 1" and "Value 2 (Range Type)" must be entered, not just one.</t>
  </si>
  <si>
    <t>표준항목의 데이터 유형에 따른 TEXTBOX 화면 표시</t>
  </si>
  <si>
    <t>The textbox page is displayed according to the data type of the standard field</t>
  </si>
  <si>
    <t>상품/보험 항목 등록/수정 화면의 값1 영역에 표준항목의 허용값을 선택할 수 있는 ComboBox가 표시된다.</t>
  </si>
  <si>
    <t>A ComboBox where an allowable value for the standard field of the Value 1 field on the Add/Edit Product/Insurance Field page is displayed.</t>
  </si>
  <si>
    <t>상품/보험 항목 등록/수정 화면의 값1 영역에 CheckBox 설정 값으로 체크 또는 체크해제 할 수 있는 CheckBox가 표시된다.</t>
  </si>
  <si>
    <t>A ComboBox where the CheckBox setting value in the Value 1 field of the Add/Edit Product/Insurance Field page is displayed.</t>
  </si>
  <si>
    <t>상품/보험 항목 등록/수정 화면에 입력 가능한 TextBox가 표시되며, yyyyMMdd 형식의 날짜 데이터를 입력해야 한다.</t>
  </si>
  <si>
    <t>A TextBox where entries can be made is displayed on the Add/Edit Product/Insurance Field page, and you must enter the date data in yyyyMMdd format.</t>
  </si>
  <si>
    <t>날짜는 16010101부터 99991231 까지만 유효한 값으로 인식한다.</t>
  </si>
  <si>
    <t>The date is recognized as a valid value only from 16010101 to 99991231.</t>
  </si>
  <si>
    <t>상품 항목 등록/수정 화면의 값1 영역에 [표준항목 연관룰] 버튼이 표시된다.</t>
  </si>
  <si>
    <t>The [Standard Field Association Rule] button is displayed in the Value 1 field of the Add/Edit Product Field page.</t>
  </si>
  <si>
    <t>“값1”에 값을 직접 입력하거나, [표준항목 연관룰] 버튼을 클릭하여 룰 실행 결과 값으로 매핑된 항목에 값을 입력할 수 있다.</t>
  </si>
  <si>
    <t>You can either manually entering a value in "Value 1" or enter a value in the field mapped with the rule execution result value by clicking the [Standard Field Association Rule] button.</t>
  </si>
  <si>
    <t>만약 룰 실행 결과 값으로 LINKAGE 표준항목이 매핑된 경우, “값1”과 “룰 실행 결과 값” 중에 하나만 입력이 가능하다.</t>
  </si>
  <si>
    <t>If the LINKAGE standard field is mapped with the rule execution result value, either "Value 1" or "Rule Execution Result Value" can be entered, and not both.</t>
  </si>
  <si>
    <t>상품 항목 등록/수정 화면의 값1 영역에 [외부데이터 연계] 버튼이 표시된다.</t>
  </si>
  <si>
    <t>The [Link to External Data] button is displayed in the Value 1 field of the Add/Edit Product Field page.</t>
  </si>
  <si>
    <t>화면유형이 TEXT BOX인 다중값 표준항목과 같이 화면 하단의 허용값 영역에서 선택하여 값을 등록하거나, [외부데이터 연계] 버튼을 클릭하여 룰 실행 결과 값으로 값을 등록할 수 있다.</t>
  </si>
  <si>
    <t>Just like the multi-value standard field for which the page class is a text box, you can select and enter a value in the allowable value field at the bottom of the page, or register the rule execution result value by clicking the [Link to External Data] button.</t>
  </si>
  <si>
    <t>규칙형과 규칙형 업무 폴더 지정</t>
  </si>
  <si>
    <t>Assign a Rule Type and Rule Type Task Folder</t>
  </si>
  <si>
    <t>InnoProduct에서 표준항목의 값으로 룰을 사용하는 방식은 2가지 방식이 있다.</t>
  </si>
  <si>
    <t>There are two different methods of using a rule as a value for the standard field in InnoProduct.</t>
  </si>
  <si>
    <t>하나는 데이터 유형을”단일값” 또는 “다중값”으로 정의하고 “다중 룰 구분”에 “실행룰”을 지정하는 방식이다.</t>
  </si>
  <si>
    <t>The first on is to define the data type as a "single value" or "multi-value" before assigning an "execution rule" in the "multiple rule category".</t>
  </si>
  <si>
    <t>또 하나는 데이터 유형을 “규칙형”으로 지정하는 방식이다.</t>
  </si>
  <si>
    <t>The other one is to assign the data type as a "rule type".</t>
  </si>
  <si>
    <t>2가지 방식의 가장 큰 차이는 아래와 같다.</t>
  </si>
  <si>
    <t>The biggest different between the two methods is as shown below.</t>
  </si>
  <si>
    <t>실행룰: 등록된 룰을 공유하여 여러 오브젝트에서 속성 값으로 사용한다.</t>
  </si>
  <si>
    <t>Execution Rule: Share the registered rule to be used as an attribute value in multiple objects.</t>
  </si>
  <si>
    <t>몇가지 경우에 해당하는 룰을 작성하여 관리하고, 특정 오브젝트의 속성 값으로 해당 룰 중에 하나를 선택하여 사용한다.</t>
  </si>
  <si>
    <t>Create and manage rules that applies to various cases, and select one of the rules as an attribute value for an object.</t>
  </si>
  <si>
    <t>규칙형: 해당 오브젝트 전용의 룰을 만들어 속성 값으로 사용한다.</t>
  </si>
  <si>
    <t>Rule type: Create a rule specifically for the rule and use it as an attribute value.</t>
  </si>
  <si>
    <t>즉, 오브젝트별로 별도의 규칙을 생성하여 등록한다.</t>
  </si>
  <si>
    <t>In other words, create and register a separate rule for each object.</t>
  </si>
  <si>
    <t>이러한 작업의 편의성을 고려하여 템플릿 룰을 지정하고, 해당 템플릿 룰을 복사하여 해당 오브젝트 전용 룰을 자동으로 생성하는 기능을 제공한다.</t>
  </si>
  <si>
    <t>Assign a template rule in consideration of the convenience of such tasks, and copy the template rule to provide a function to automatically create a rule specifically for the object.</t>
  </si>
  <si>
    <t>표준항목을 규칙형으로 지정하는 경우, “규칙형 업무폴더 지정”을 할 수 있도록 자동으로 해당 팝업 화면이 표시된다.</t>
  </si>
  <si>
    <t>When a standard field is assigned as a rule type, a popup box will be automatically displayed so that you can "Assign a Rule Type Task Folder".</t>
  </si>
  <si>
    <t>또는 이미 저장된 표준항목 목록에서 규칙형인 표준항목을 선택하고 마우스 우클릭하여 해당 팝업을 열 수 있다.</t>
  </si>
  <si>
    <t>The user can also open the popup by selecting and right clicking a rule-type standard field in the List of Standard Fields that has already been saved.</t>
  </si>
  <si>
    <t>여기에서 사용자는 해당 표준항목을 위한 템플릿 룰이 위치한 폴더와 자동으로 생성될 룰이 위치할 폴더를 지정해야 한다.</t>
  </si>
  <si>
    <t>Here, the user must assign a folder where the rule to be automatically created can be positioned as well as a folder with the template rule for the standard field.</t>
  </si>
  <si>
    <t>“규칙형 업무 폴더 지정” 화면은 아래와 같다.</t>
  </si>
  <si>
    <t>The “Assign Rule Type Task Folder” page is as shown below.</t>
  </si>
  <si>
    <t>규칙형 업무 폴더</t>
  </si>
  <si>
    <t>Rule Type Task Folder</t>
  </si>
  <si>
    <t>표준항목 등록/수정 – 규칙형 업무폴더 지정 화면</t>
  </si>
  <si>
    <t>Add/Edit Standard Fields – Assign Rule Type Task Folder page</t>
  </si>
  <si>
    <t>규칙형 업무 폴더 지정 화면의 구성은 아래와 같다.</t>
  </si>
  <si>
    <t>The structure of the “Assign Rule Type Task Folder” page is as shown below.</t>
  </si>
  <si>
    <t>룰 업무 폴더</t>
  </si>
  <si>
    <t>Rule Task Folder</t>
  </si>
  <si>
    <t>InnoRules의 폴더가 Tree의 형태로 나타난다.</t>
  </si>
  <si>
    <t>The InnoRules folder is displayed in a tree format.</t>
  </si>
  <si>
    <t>폴더를 선택한 후 마우스를 우 클릭하면 “규칙형 룰 템플릿 업무 폴더 지정”, “규칙형 룰 저장 업무 폴더 지정”의 메뉴가 나타난다.</t>
  </si>
  <si>
    <t>Select and right click a folder, and the "Assign a Rule Type Rule Template Task Folder" and "Save a Rule Type and Assign a Task Folder" menus will appear.</t>
  </si>
  <si>
    <t>규칙형 룰 템플릿 업무 폴더 지정</t>
  </si>
  <si>
    <t>Assign a Rule Type Rule Template Task Folder</t>
  </si>
  <si>
    <t>선택한 폴더를 “규칙형 룰 템플릿 업무 폴더”로 지정한다.</t>
  </si>
  <si>
    <t>Assign the selected folder as the "Rule Type Rule Template Task Folder".</t>
  </si>
  <si>
    <t>선택된 폴더의 정보가 “규칙형 룰 템플릿 업무 폴더” 영역의 업무 폴더 ID 및 업무 폴더 명에 표시된다.</t>
  </si>
  <si>
    <t>Information on the selected folder is displayed in the task folder ID and task folder name in the "Rule Type Rule Template Task Folder".</t>
  </si>
  <si>
    <t>규칙형 룰 저장 업무 폴더 지정</t>
  </si>
  <si>
    <t>Assign a Task Folder for Saving Rule Type Rules</t>
  </si>
  <si>
    <t>선택한 폴더를 오브젝트 전용 룰이 생성되어 저장될 “규칙형 룰 저장 업무 폴더”로 지정한다.</t>
  </si>
  <si>
    <t>Assign the selected folder as the "Task Folder for Saving Rule Type Rules" where object rules can be created and saved.</t>
  </si>
  <si>
    <t>선택한 폴더의 정보가 “규칙형 룰 저장 업무 폴더” 영역의 “업무 폴더 ID”, “업무 폴더 명”에 표시된다.</t>
  </si>
  <si>
    <t>Information on the selected folder is displayed in the task folder ID and task folder name in the "Task Folder for Saving Rule Type Rules".</t>
  </si>
  <si>
    <t>화면에 지정한 규칙형 룰 템플릿 업무 폴더, 규칙형 룰 저장 업무 폴더 정보를 저장한다.</t>
  </si>
  <si>
    <t>Save the information on the Rule Type Rule Template Task Folder and Task Folder for Saving Rule Type Rules assigned on the page.</t>
  </si>
  <si>
    <t>규칙형 룰 템플릿 업무 폴더, 규칙형 룰 저장 업무 폴더는 필수로 지정되어야 하며, 두 값 중에 지정하지 않은 값이 있으면 메시지를 출력한다.</t>
  </si>
  <si>
    <t>Both the Rule Type Rule Template Task Folder and Task Folder for Saving Rule Type Rules must be assigned, and a message will be displayed if one of the two values is not assigned.</t>
  </si>
  <si>
    <t>규칙형 업무폴더 지정 화면의 구성</t>
  </si>
  <si>
    <t>Structure of the Assign Rule Type Task Folder page</t>
  </si>
  <si>
    <t>InnoProduct에서의 “항목”은 InnoRules와 달리, 표준항목의 의미와 동일하게 사용되며, 표준항목을 등록하기 위해서는 InnoRules의 항목관리에 등록된 항목을 검색하여 등록한다.</t>
  </si>
  <si>
    <t>Unlike the fields in InnoRules, "fields" in InnoProduct have the same meaning as a standard field. To register a standard field, search and register a field that is registered in Manage Fields in InnoRules.</t>
  </si>
  <si>
    <t>따라서, 표준항목에 사용하기 위해서는 InnoRules의 항목에 등록되어 있어야 한다.</t>
  </si>
  <si>
    <t>Therefore, it must be registered in a field in InnoRules in order to be used in a standard field.</t>
  </si>
  <si>
    <t>항목 등록은 “InnoRules User's Guide of Rule Builder” 제 4장 항목관리 참조</t>
    <phoneticPr fontId="18" type="noConversion"/>
  </si>
  <si>
    <t>For registering a field, refer to Chapter 4. Manage Fields of “InnoRules User's Guide of Rule Builder”.</t>
    <phoneticPr fontId="18" type="noConversion"/>
  </si>
  <si>
    <t>항목찾기/추가 화면은 아래와 같다.</t>
  </si>
  <si>
    <t>The Find/Add Field page is as shown below.</t>
  </si>
  <si>
    <t>표준항목 등록/수정 – 항목찾기/추가 화면</t>
  </si>
  <si>
    <t>Add/Edit Standard Fields – Find/Add Field page</t>
    <phoneticPr fontId="18" type="noConversion"/>
  </si>
  <si>
    <t>항목찾기/추가 화면의 구성은 아래와 같다.</t>
  </si>
  <si>
    <t>The structure of the Find/Add Field page is as shown below.</t>
  </si>
  <si>
    <t>항목을 찾기 위한 검색 조건을 지정한다.</t>
  </si>
  <si>
    <t>Assign search criteria for search for the fields.</t>
  </si>
  <si>
    <t>코드: “검색어”에 입력된 검색어를 항목코드에서 찾는다.</t>
  </si>
  <si>
    <t>Code: Search the search term entered in "search term" in the field code.</t>
  </si>
  <si>
    <t>이름: “검색어”에 입력된 검색어를 항목이름에서 찾는다.</t>
  </si>
  <si>
    <t>Name: Search the search term entered in "search term" in the field name.</t>
  </si>
  <si>
    <t>찾는 이름으로 시작: “검색어”에 입력된 검색어로 시작하는 항목코드 또는 항목이름을 찾는다.</t>
  </si>
  <si>
    <t>Start with the name being searched: Find the field code or field name that starts with the search term entered in “search term”.</t>
  </si>
  <si>
    <t>찾는 이름 포함: “검색어”에 입력된 검색어를 포함한 항목코드 또는 항목이름을 찾는다.</t>
  </si>
  <si>
    <t>Include the name being searched: Find the field code or field name that includes the search term entered in “search term”.</t>
  </si>
  <si>
    <t>찾기를 수행할 검색어를 입력한다.</t>
  </si>
  <si>
    <t>Enter the search term to start the search.</t>
  </si>
  <si>
    <t>입력하지 않으면, 전체에서 조회한다.</t>
  </si>
  <si>
    <t>If it's not entered, the entire list will be searched.</t>
  </si>
  <si>
    <t>“조회조건”에 지정된 조건으로 “검색어”를 찾아 그 결과를 “검색결과”에 표시한다.</t>
  </si>
  <si>
    <t>Find the "search term" with the conditions assigned in "Search Criteria", and display the results in "Search Results".</t>
  </si>
  <si>
    <t>검색 결과는 최대 30개까지 표시한다.</t>
  </si>
  <si>
    <t>Up to 30 search results will be displayed.</t>
  </si>
  <si>
    <t>검색이 수행되어, 검색된 항목이 30개를 초과할 경우 표시된다.</t>
  </si>
  <si>
    <t>This is displayed when more than 30 fields are searched as a result of the search.</t>
  </si>
  <si>
    <t>[다음 조회]시 이후의 내용을 조회하여 30건 단위로 표시한다.</t>
  </si>
  <si>
    <t>Use [Search Next] to search and display the next 30 items.</t>
  </si>
  <si>
    <t>검색된 결과를 표시한다.</t>
  </si>
  <si>
    <t>Display the search results.</t>
  </si>
  <si>
    <t>한번에 30건까지만 표시한다.</t>
  </si>
  <si>
    <t>Up to 30 search results will be displayed at once.</t>
  </si>
  <si>
    <t>조회된 결과에서 항목을 선택하고 마우스를 더블 클릭하면 “추가예정항목”에 추가된다.</t>
  </si>
  <si>
    <t>Select and double click a field from the search results to add the field to "Fields to be added".</t>
  </si>
  <si>
    <t>“$P”로 시작하는 항목은 표준항목으로 사용할 수 없다.</t>
  </si>
  <si>
    <t>Fields starting with “$P” cannot be used as a standard field.</t>
  </si>
  <si>
    <t>내부 관리용으로 자동 생성된 코드임</t>
    <phoneticPr fontId="18" type="noConversion"/>
  </si>
  <si>
    <t>This code is automatically generated for internal management.</t>
    <phoneticPr fontId="18" type="noConversion"/>
  </si>
  <si>
    <t>추가예정항목</t>
  </si>
  <si>
    <t>Fields to be added</t>
  </si>
  <si>
    <t>표준항목으로 추가할 항목으로, 결과목록에서 선택되어 추가된 항목을 표시한다.</t>
  </si>
  <si>
    <t>This is the field to be added as a standard field. The added field is selected from the list of results and displayed.</t>
  </si>
  <si>
    <t>항목찾기/추가 화면이 닫히고 추가예정항목의 항목이 표준항목으로 등록된다.</t>
  </si>
  <si>
    <t>The Find/Add Field page will close, and the field to be added will be registered as a standard field.</t>
  </si>
  <si>
    <t>추가예정항목에 항목이 없는 경우 경고메시지를 출력하고 항목찾기/추가 화면으로 돌아간다.</t>
  </si>
  <si>
    <t>A warning message will be displayed if there are no fields in "Fields to be added", and the user will be taken to the previous page.</t>
  </si>
  <si>
    <t>이미 표준항목으로 등록된 항목도 등록되며, 표준항목의 중복 여부는 표준항목 등록/수정 화면에서 [항목 저장] 할 때 체크한다.</t>
  </si>
  <si>
    <t>Fields that were already registered as a standard field will be registered. Check if the same standard field is used twice before clicking [Save Field] in Add/Edit Standard Field page.</t>
  </si>
  <si>
    <t>항목찾기/추가 화면을 닫고 이전화면으로 돌아간다.</t>
  </si>
  <si>
    <t>Close the Find/Add Field page and return to the previous page.</t>
  </si>
  <si>
    <t>InnoRules의 항목을 관리하는 화면이 나타난다.</t>
  </si>
  <si>
    <t>A page where InnoRules fields are managed will open.</t>
  </si>
  <si>
    <t>자세한 내용은 “InnoRules User's Guide of Rule Builder” 제 4장 항목관리를 참조하라.</t>
  </si>
  <si>
    <t>(For more information, refer to Chapter 4. Manage Fields of “InnoRules User's Guide of Rule Builder”.)</t>
  </si>
  <si>
    <t>항목찾기/추가 화면의 구성</t>
  </si>
  <si>
    <t>Structure of the Find/Add Field page</t>
  </si>
  <si>
    <t>허용값이란 특정 항목이 가질 수 있는 값의 목록으로, “코드”와 “이름”으로 구성되어 있다.</t>
  </si>
  <si>
    <t>Allowable values are a list of values that a field can have, and they are composed of a "code" and "name".</t>
  </si>
  <si>
    <t>허용값이 존재하는 표준항목은 허용값 내에서만 선택하여 입력할 수 있다.</t>
  </si>
  <si>
    <t>A standard field with an allowable value can only be selected entered within the allowable value.</t>
  </si>
  <si>
    <t>표준항목 등록/수정에서 데이터 유형이 다중값이거나, 또는 데이터 유형이 단일값이면서 화면 유형이 COMBO BOX로 지정된 경우</t>
    <phoneticPr fontId="18" type="noConversion"/>
  </si>
  <si>
    <t>(When the data type is multi-value in Add/Edit Standard Fields, or the data type is a single value and the page class is assigned to combo box)</t>
  </si>
  <si>
    <t>표준항목의 허용값은 표준항목 등록/수정 화면에서 관리할 수 있으며, InnoRules의 항목관리에서도 동일하게 관리할 수 있다.</t>
  </si>
  <si>
    <t>The allowable values of a standard field can be managed in the Add/Edit Standard Fields page or the Manage Fields page of InnoRules.</t>
  </si>
  <si>
    <t>즉 항목과 동일하게 표준항목의 허용값도 InnoRules와 공유된다.</t>
  </si>
  <si>
    <t>This means that the allowable value of a standard field is shared with InnoRules just like a field.</t>
  </si>
  <si>
    <t>단, InnoRules에서는 “참조값”이라고 부른다.</t>
    <phoneticPr fontId="18" type="noConversion"/>
  </si>
  <si>
    <t>However, it's called "Reference Value" in InnoRules.</t>
    <phoneticPr fontId="18" type="noConversion"/>
  </si>
  <si>
    <t>허용값 관리 화면은 아래와 같다.</t>
  </si>
  <si>
    <t>The Manage Allowable Values page is as shown below.</t>
  </si>
  <si>
    <t>표준항목 등록/수정 – 허용값 관리</t>
  </si>
  <si>
    <t>Add/Edit Standard Fields – Manage Allowable Values</t>
  </si>
  <si>
    <t>항목그룹 관리 영역의 구성은 아래와 같다.</t>
  </si>
  <si>
    <t>표준항목관리 부분에서 선택한 “항목 이름”이 나타난다.</t>
  </si>
  <si>
    <t>The "field name" selected in Manage Standard Fields is displayed.</t>
  </si>
  <si>
    <t>결과내 허용값 검색</t>
  </si>
  <si>
    <t>Search the allowable value within the results</t>
  </si>
  <si>
    <t>조회되어 있는 허용값 목록에서 “검색어”를 검색할 수 있다.</t>
  </si>
  <si>
    <t>You can search for the "search term" in the list of allowable values that were searched.</t>
  </si>
  <si>
    <t>허용값 속성</t>
  </si>
  <si>
    <t>Allowable Value Property</t>
  </si>
  <si>
    <t>허용값의 속성을 지정한다.</t>
  </si>
  <si>
    <t>Assign a property to the allowable value.</t>
  </si>
  <si>
    <t>구분: 허용값의 상태를 표시.</t>
  </si>
  <si>
    <t>Category: Display the status of the allowable value.</t>
  </si>
  <si>
    <t>“추가”, “변경”, “삭제”로 표시된다.</t>
  </si>
  <si>
    <t>It's marked "Add", "Edit", or "Delete".</t>
  </si>
  <si>
    <t>허용값 코드(필수): 허용값의 코드를 입력한다.</t>
  </si>
  <si>
    <t>Allowable Value Code (Required): Enter a code for the allowable value.</t>
  </si>
  <si>
    <t>숫자/영문자만을 사용가능하고, 30자를 초과할 수 없다.</t>
  </si>
  <si>
    <t>Only alphabetical characters can be used, and only up to 30 characters can be used.</t>
  </si>
  <si>
    <t>중복된 허용값 코드를 사용할 수 없다.</t>
  </si>
  <si>
    <t>The same allowable value code cannot be used twice.</t>
  </si>
  <si>
    <t>허용값 이름(필수): 코드에 해당하는 이름을 입력한다.</t>
  </si>
  <si>
    <t>Allowable Value Name (Required): Enter a name for the code.</t>
  </si>
  <si>
    <t>중복된 허용값 이름의 사용이 가능하다.</t>
  </si>
  <si>
    <t>Duplicate allowable value names can be used.</t>
  </si>
  <si>
    <t>허용값 별칭(옵션): 코드에 해당하는 별칭을 입력한다.</t>
  </si>
  <si>
    <t>Allowable Value Alias (Optional): Enter an alias for the code.</t>
  </si>
  <si>
    <t>중복된 허용값 별칭의 사용이 가능하다.</t>
  </si>
  <si>
    <t>Duplicate allowable value alias can be used.</t>
  </si>
  <si>
    <t>개시일: Default로 1970년 1월 1일로 설정된다.</t>
  </si>
  <si>
    <t>Start Date: By default, the date is set to January 1, 1970.</t>
  </si>
  <si>
    <t>사용하지 않는다.</t>
  </si>
  <si>
    <t>This is not used.</t>
  </si>
  <si>
    <t>종료일: Default로 9999년 12월 31일로 설정된다.</t>
  </si>
  <si>
    <t>End Date: By default, the date is set to December 31, 9999</t>
  </si>
  <si>
    <t>표시순서: 화면에 나타나는 허용값의 순서를 관리한다.</t>
  </si>
  <si>
    <t>Order of Display: Manage the order of allowable values that are displayed on the page.</t>
  </si>
  <si>
    <t>상품 정보관리 업무 화면에서 적용된다.</t>
  </si>
  <si>
    <t>This is applied in the Manage Product Information task tab.</t>
  </si>
  <si>
    <t>입력하지 않은 경우, 999로 저장된다.</t>
  </si>
  <si>
    <t>If this is not entered, it is saved as 999.</t>
  </si>
  <si>
    <t>허용값 설명(옵션): 코드에 해당하는 허용값의 설명을 입력한다.</t>
  </si>
  <si>
    <t>Allowable Value Description (Optional): Enter a description of the allowable value for the code.</t>
  </si>
  <si>
    <t>영문자 기준 2000자리를 초과할 수 없다.</t>
  </si>
  <si>
    <t>The description must not exceed 2,000 alphabetical characters.</t>
  </si>
  <si>
    <t>저장 상태: [허용값 저장]하여 허용값의 신규, 변경, 삭제된 내용을 저장할 때 오류가 발생한 경우에 해당 오류 메시지가 나타난다.</t>
  </si>
  <si>
    <t>Save Status: This error message will appear if an error occurs while saving the new, edit, and delete log of the allowable value by selecting [Save Allowable Value].</t>
  </si>
  <si>
    <t>화면에 조회된 허용값을 엑셀로 출력한다.</t>
  </si>
  <si>
    <t>The searched allowable value is displayed on the page.</t>
  </si>
  <si>
    <t>허용값 추가</t>
  </si>
  <si>
    <t>Add Allowable Value</t>
  </si>
  <si>
    <t>새로운 허용값을 등록할 수 있도록 빈 행을 하나 추가하고 구분에 “추가”를 표시한다.</t>
  </si>
  <si>
    <t>An empty row is added to register a new allowable value, and the new row is marked "Add".</t>
  </si>
  <si>
    <t>개시일은 1970년 1월 1일로, 종료일은 9999년 12월 31일이 기본값으로 설정된다.</t>
  </si>
  <si>
    <t>The default values for the start date and end date are January 1, 1970 and December 31, 9999.</t>
  </si>
  <si>
    <t>허용값 삭제</t>
  </si>
  <si>
    <t>Delete Allowable Value</t>
  </si>
  <si>
    <t>선택한 허용값을 삭제할 수 있도록 구분에 “삭제”를 표시한다.</t>
  </si>
  <si>
    <t>The category is marked "Delete" so that the selected allowable value can be deleted.</t>
  </si>
  <si>
    <t>허용값 저장</t>
  </si>
  <si>
    <t>Save Allowable Value</t>
  </si>
  <si>
    <t>화면에 새로 등록된 허용값 또는 변경, 삭제된 허용값을 저장한다.</t>
  </si>
  <si>
    <t>Save the allowable value that was edited, delete, or newly added to the page.</t>
  </si>
  <si>
    <t>허용값/입력항목 구분 탭</t>
  </si>
  <si>
    <t>Allowable Value/Input Field Category tab</t>
  </si>
  <si>
    <t>허용값을 관리할 수 있는 화면과 입력항목을 관리하는 화면을 전환한다.</t>
  </si>
  <si>
    <t>Switch back and forth between the tab for managing allowable values and the tab for managing input fields.</t>
  </si>
  <si>
    <t>선택한 표준항목의 “다중 룰구분”이 입력항목이 아닌 경우 입력항목 탭은 나타나지 않는다.</t>
  </si>
  <si>
    <t>The input field tab will not appear if the "Multiple Rule Category of the selected standard field is not an input field.</t>
  </si>
  <si>
    <t>표준항목 등록/수정 – 허용값 관리 영역의 구성</t>
  </si>
  <si>
    <t>Add/Edit Standard Fields – Structure of the Manage Allowable Values field</t>
  </si>
  <si>
    <t>항목에 허용값을 지정하고, 표준항목에서 단일값/COMBO BOX 유형으로 사용하거나, 다중값으로 사용할 경우, 상품 정보관리 업무 화면에서 해당 항목의 값을 지정할 때, 허용값 중 하나를 선택하여 값을 지정할 수 있다.</t>
  </si>
  <si>
    <t>One of the allowable values can be selected and assigned when assigning an allowable value for a field, using a single value, combo box type, or multi-value in the standard field on the Manage Product Information page.</t>
  </si>
  <si>
    <t>등록된 허용값이 이미 다중값의 항목에 속성 값으로 지정되어 사용되고 있다면, 해당 허용값 코드는 삭제할 수 없다.</t>
  </si>
  <si>
    <t>The allowable value code cannot be deleted if the registered allowable value has already been assigned as an attribute value in a multivalued field.</t>
  </si>
  <si>
    <t>입력항목관리</t>
  </si>
  <si>
    <t>Manage Input Fields</t>
  </si>
  <si>
    <t>입력항목은 표준항목의 데이터 유형이 “다중값”이면서 “다중 룰 구분”의 값이 “입력항목”일 때 사용할 수 있다.</t>
  </si>
  <si>
    <t>An input field can be used when the data type of a standard field is "Multi-Value" and "Multiple Rule Category" value is "Input Field".</t>
  </si>
  <si>
    <t>입력항목의 사용은 해당 표준항목에 지정된 값에 따라 부수적인 항목을 추가로 관리하기 위한 기능으로, 각 허용값에 따라 다른 값을 가져야 하는 항목이 있을 때 사용한다.</t>
  </si>
  <si>
    <t>An input field is used to manage other additional fields according to the value assigned to the respective standard field, and when there is a field that needs to have a different value according to each of the allowable values.</t>
  </si>
  <si>
    <t>예시로 아래 그림에서는 “위험등급코드”별로 각기 다른 이율을 적용하기 위해, 선택된 허용값에 따라 적용이율 값을 입력할 수 있도록 구성하였다.</t>
  </si>
  <si>
    <t>The figure below is an example showing how different interest rate values can be entered according to the selected allowable value in order to apply different interest rates by "Risk Level Code".</t>
  </si>
  <si>
    <t>입력항목 적용 예시 화면</t>
  </si>
  <si>
    <t>Example of applying an input field</t>
  </si>
  <si>
    <t>입력항목 관리 영역의 화면은 아래와 같다.</t>
  </si>
  <si>
    <t>The Manage Input Fields page is as shown below.</t>
  </si>
  <si>
    <t>표준항목 등록/수정 – 입력항목 관리</t>
  </si>
  <si>
    <t>Add/Edit Standard Fields – Manage Input Fields</t>
  </si>
  <si>
    <t>입력항목 관리 영역의 구성은 아래와 같다.</t>
  </si>
  <si>
    <t>The structure of the Manage Input Fields section is as shown below.</t>
  </si>
  <si>
    <t>입력항목 정의</t>
  </si>
  <si>
    <t>Define Input Field</t>
  </si>
  <si>
    <t>선택된 표준항목에서 추가로 관리할 입력항목을 표시한다.</t>
  </si>
  <si>
    <t>Display the input field to be managed in the selected standard field.</t>
  </si>
  <si>
    <t>화면의 입력항목 내용을 엑셀로 출력한다.</t>
  </si>
  <si>
    <t>Export the content of the input field of the page to Excel.</t>
  </si>
  <si>
    <t>입력항목찾기/추가</t>
  </si>
  <si>
    <t>Find/Add Input Field</t>
  </si>
  <si>
    <t>“입력 항목”추가를 위해, 표준항목 추가와 동일하게 항목찾기/추가 팝업을 띄워, 선택된 항목을 입력항목으로 추가한다.</t>
  </si>
  <si>
    <t>To add an "Input Field", add the selected field as an input field in the Find/Add Field just like when adding a standard field.</t>
  </si>
  <si>
    <t>입력항목 삭제 / 입력항목삭제 취소</t>
  </si>
  <si>
    <t>Delete Input Field/Undelete Input Field</t>
  </si>
  <si>
    <t>화면의 입력항목을 삭제한다.</t>
  </si>
  <si>
    <t>Delete an input field from the page.</t>
  </si>
  <si>
    <t>새로 추가된 항목은 바로 삭제되나, 이미 저장된 항목의 경우, ‘구분’에 ‘삭제’로 표시되고, 입력항목 저장을 해야 삭제된다.</t>
  </si>
  <si>
    <t>Newly added fields are instantly deleted, but the ones that have been saved will be marked "Delete" in "Category", and the input field must be saved before it can be deleted.</t>
  </si>
  <si>
    <t>입력항목 저장</t>
  </si>
  <si>
    <t>Save Input Field</t>
  </si>
  <si>
    <t>변경된 입력항목 정의 내용을 저장한다.</t>
  </si>
  <si>
    <t>Save the new definition of input field.</t>
  </si>
  <si>
    <t>표준항목 등록/수정 – 입력항목 관리 영역의 구성</t>
  </si>
  <si>
    <t>Add/Edit Standard Fields – Structure of the Manage Input Fields section</t>
  </si>
  <si>
    <t>입력항목을 정의하는 화면의 각 컬럼의 구성은 아래와 같다.</t>
  </si>
  <si>
    <t>Each column of the page for defining the input fields is as shown below.</t>
  </si>
  <si>
    <t>입력항목의 상태를 표시.</t>
  </si>
  <si>
    <t>Display the status of the input field.</t>
  </si>
  <si>
    <t>추가/변경/삭제로 표시한다.</t>
  </si>
  <si>
    <t>It's marked with Add/Change/Delete.</t>
  </si>
  <si>
    <t>화면이름(필수):</t>
  </si>
  <si>
    <t>Page Name (Required):</t>
  </si>
  <si>
    <t>상품/보험 항목 등록/수정 화면의 선택허용값 영역에서 추가 입력할 값의 이름이다.</t>
  </si>
  <si>
    <t>This is the name to be entered in the selected allowable value field on the Add/Edit Product/Insurance Field page.</t>
  </si>
  <si>
    <t>사용자가 입력한다.</t>
  </si>
  <si>
    <t>It's entered by the user.</t>
  </si>
  <si>
    <t>중복된 이름은 사용할 수 없다.</t>
  </si>
  <si>
    <t>The same name cannot be used twice.</t>
  </si>
  <si>
    <t>데이터 형식</t>
  </si>
  <si>
    <t>Data Format</t>
  </si>
  <si>
    <t>해당 입력항목에 저장되는 데이터의 형식을 지정한다.</t>
  </si>
  <si>
    <t>Assign a format for the data being saved in the respective input field.</t>
  </si>
  <si>
    <t>문자형: 해당 항목이 문자열인 경우 지정한다.</t>
  </si>
  <si>
    <t>String Class: This is assigned if the respective field is a string type.</t>
  </si>
  <si>
    <t>숫자형: 해당 항목의 값이 숫자형인 경우 지정한다.</t>
  </si>
  <si>
    <t>Number Class: This is assigned if the respective field is a number class.</t>
  </si>
  <si>
    <t>값을 입력 시 숫자만 입력이 가능하다</t>
  </si>
  <si>
    <t>Only a number can be entered as a value.</t>
  </si>
  <si>
    <t>입력항목이 저장되는 저장소 위치가 표시된다.</t>
  </si>
  <si>
    <t>The repository location where the input field is saved is displayed.</t>
  </si>
  <si>
    <t>저장된 칼럼은 사용자가 수정할 수 없다.</t>
  </si>
  <si>
    <t>The saved column cannot be edited by the user.</t>
  </si>
  <si>
    <t>문자형은 CHAR01 ~ CHAR50까지 선택할 수 있다.</t>
  </si>
  <si>
    <t>A string type can be selected between CHAR01 and CHAR50.</t>
  </si>
  <si>
    <t>숫자형은 NUM01 ~ NUM20까지 선택할 수 있다.</t>
  </si>
  <si>
    <t>A string type can be selected between NUM01 and NUM20.</t>
  </si>
  <si>
    <t>이미 사용된 저장소는 목록에 표시되지 않는다.</t>
  </si>
  <si>
    <t>A repository that has already been used is not displayed in the list.</t>
  </si>
  <si>
    <t>상품/보험 항목 등록/수정 화면의 허용값 영역에서 데이터를 입력하기 위하여 나타나는 화면의 형태를 선택한다.</t>
  </si>
  <si>
    <t>Select a format for the page in order to enter the data in the allowable value field of the Add/Edit Product/Insurance Field page.</t>
  </si>
  <si>
    <t>문자형: TEXT BOX, DATE, COMBO BOX, CHECK BOX 중 선택할 수 있다.</t>
  </si>
  <si>
    <t>String Type: TEXT BOX, DATE, COMBO BOX, or CHECK BOX can be selected.</t>
  </si>
  <si>
    <t>숫자형: TEXT BOX만 가능하다.</t>
  </si>
  <si>
    <t>Number Class: Only a text box can be used.</t>
  </si>
  <si>
    <t>추가한 항목의 이름이 표시되며, 수정할 수 없다.</t>
  </si>
  <si>
    <t>The name of the added field is displayed and cannot be edited.</t>
  </si>
  <si>
    <t>추가된 항목의 코드가 표시되며, 수정할 수 없다.</t>
  </si>
  <si>
    <t>The code of the added field is displayed and cannot be edited.</t>
  </si>
  <si>
    <t>추가된 항목이 별칭이 표시되며, 수정할 수 없다.</t>
  </si>
  <si>
    <t>The alias of the added field is displayed and cannot be edited.</t>
  </si>
  <si>
    <t>상품/보험 항목 등록/수정 화면에서 값을 필수로 입력하도록 지정한다.</t>
  </si>
  <si>
    <t>Set the option so that a value must be entered in the Add/Edit Product/Insurance Field page.</t>
  </si>
  <si>
    <t>기본값이 지정되면, 상품/보험 항목 등록/수정 화면에서 허용값을 선택하면 화면에 지정된 값이 표시된다.</t>
  </si>
  <si>
    <t>After a default value is assigned, the assigned value will be displayed on the page if an allowable value is selected in the Add/Edit Product/Insurance Field page.</t>
  </si>
  <si>
    <t>문자형의 경우 영문 기준 최대 120자리를 초과할 수 없으며, 숫자형의 경우 숫자 기준 최대 15자리(소수점 이하 최대 7자리)를 초과할 수 없다.</t>
  </si>
  <si>
    <t>A string type cannot exceed 120 alphabetical characters, and a number class cannot exceed 15 digits (up to 7 digits below the decimal point).</t>
  </si>
  <si>
    <t>상품/보험 항목 등록/수정 화면에 허용값을 선택하여 나타나는 입력항목의 순서를 지정한다.</t>
  </si>
  <si>
    <t>Assign the order of input fields that are displayed when an allowable value is selected in the Add/Edit Product/Insurance Field page.</t>
  </si>
  <si>
    <t>1~999까지 사용 가능하다.</t>
  </si>
  <si>
    <t>새로 등록된 입력항목 또는 변경, 삭제된 입력항목을 저장할 때 오류가 발생한 경우에 해당 오류 메시지가 나타난다.</t>
  </si>
  <si>
    <t>This error message will appear if an error occurs while saving the new, edit, and delete log of the newly added input field.</t>
  </si>
  <si>
    <t>표준항목 등록/수정 – 입력항목 정의 컬럼의 구성</t>
  </si>
  <si>
    <t>Add/Edit Standard Fields – Structure of the Define Input Field column</t>
  </si>
  <si>
    <t>입력항목 화면의 우 클릭 메뉴</t>
  </si>
  <si>
    <t>Right click menu of the Input Fields page</t>
  </si>
  <si>
    <t>입력항목 화면에서 마우스를 우 클릭하면 아래와 같은 팝업 메뉴가 나타난다.</t>
  </si>
  <si>
    <t>Right click the Input Fields page, and the following popup menu will appear:</t>
  </si>
  <si>
    <t>표준항목 등록/수정 – 입력항목 관리 영역의 우 클릭 메뉴</t>
  </si>
  <si>
    <t>Add/Edit Standard Fields – Right click menu of the Input Fields section</t>
  </si>
  <si>
    <t>입력항목 화면에서 우 클릭 메뉴의 기능은 다음과 같다.</t>
  </si>
  <si>
    <t>The functions of the right click menu in the Input Fields page are as follows:</t>
  </si>
  <si>
    <t>등록된 항목을 검색하여 입력항목으로 화면에 추가한다.</t>
  </si>
  <si>
    <t>Search for a registered field and add it as an input field to the page.</t>
  </si>
  <si>
    <t>“항목 추가” 메뉴가 선택되면 “항목찾기/추가” 화면이 나타난다.</t>
  </si>
  <si>
    <t>Select the "Add Field" menu, and the "Find/Add Field" page will open.</t>
  </si>
  <si>
    <t>입력항목 삭제/입력항목삭제 취소</t>
  </si>
  <si>
    <t>선택한 입력항목의 “구분”에 삭제를 표시한다.</t>
  </si>
  <si>
    <t>The "Category" of the selected input field is marked "Delete".</t>
  </si>
  <si>
    <t>‘삭제’된 입력항목에서 우클릭하면, ‘입력항목삭제 취소’를 선택할 수 있다.</t>
  </si>
  <si>
    <t>Right click the "Deleted" input field, and you will be able to select "Undelete Input Field".</t>
  </si>
  <si>
    <t>표준항목 등록/수정 – 입력항목 관리 영역의 우 클릭 메뉴 설명</t>
  </si>
  <si>
    <t>Add/Edit Standard Field – Description of the right click menu of the Manage Input Fields section</t>
  </si>
  <si>
    <t>입력항목 화면에서 [확인] 버튼을 클릭하여 항목을 찾아 입력항목으로 추가가 완료되었다면 “입력항목 관리” 화면으로 이동하게 된다.</t>
  </si>
  <si>
    <t>Click the [Ok] button in the Input Fields page to search for the field. After it's added as an input field, you will be taken to the "Manage Input Fields" page.</t>
  </si>
  <si>
    <t>이때 “입력항목 관리” 화면의 “구분”에 “변경”이 표시되고 필히 화면 하단의 [입력 항목 저장] 버튼을 클릭하여 추가하거나 변경, 삭제된 입력항목을 저장하여야 한다.</t>
  </si>
  <si>
    <t>The "Category" of the "Manage Input Fields" page will be marked "Edit", and you must click the [Save Input Field] button at the bottom of the page to save the input field that has been added, edited, or deleted.</t>
  </si>
  <si>
    <t>저장하지 않은 상태에서 표준항목 등록/수정 화면이 닫히면 추가, 변경, 삭제된 입력항목은 적용되지 않는다.</t>
  </si>
  <si>
    <t>If the Add/Edit Standard Fields page closes without saving it, the input field that has been added, edited, or deleted will not be applied.</t>
  </si>
  <si>
    <t>LINKAGE 관리</t>
  </si>
  <si>
    <t>Manage Linkage</t>
  </si>
  <si>
    <t>LINKAGE는 연관된 복수 개의 “단일값” 속성 값을 등록하기 위한 기능으로, 연결 관계가 정의된 룰과 연결 대상 표준항목에 대한 매핑 정보를 표준항목에 등록하고 룰 실행 결과를 매핑한 항목의 속성 값으로 지정한다.</t>
  </si>
  <si>
    <t>Linkage is a function to register multiple "single value" attribute values that are linked together, and a rule defined with the connection relationship and mapping data of the standard field to be connected are added to the standard field. The rule execution results are assigned as the attribute value of the mapped field.</t>
  </si>
  <si>
    <t>예를 들어 담당자 사원번호, 담당자 이름, 담당자 부서코드, 담당자 부서명이라는 속성 값을 정의하고 별도의 사원 정보에서 사원번호로 이름, 부서코드, 부서명을 조회하여 값을 지정해야 하는 경우 네개의 데이터는 연관된 데이터로 정의할 수 있다.</t>
  </si>
  <si>
    <t>For example, when you need to define attribute values such the employee number, name, department code, and department name of the person in charge and search the name, department code, and department name with the employee number in the employee information with which to assign the values, the four types of data can be defined as linked data.</t>
  </si>
  <si>
    <t>이 경우 담당자 사원번호를 LINKAGE 유형으로 지정하고 사원 정보를 조회하는 룰과 담당자 사원번호, 담당자 이름, 담당자 부서코드, 담당자 부서명을 표준항목의 매핑정보로 등록하면, 속성 값 등록시 룰을 실행한 결과로 매핑된 네개 항목의 속성 값을 동시에 지정할 수 있다.</t>
  </si>
  <si>
    <t>If you assign the employee number of the person in charge as a linkage class and then assign the rule for searching the employee information, employee number of the person in charge, name of the person in charge, department code of the person in charge, and department name of the person in charge as the mapping data for the standard field, you will be able to assign attribute values for the four mapped fields as a result of executing the rule at the time of registering the attribute values.</t>
  </si>
  <si>
    <t>LINKAGE는 “단일값”만 지정 가능하며 매핑 대상 표준항목도 “단일값”만 가능하다.</t>
  </si>
  <si>
    <t>Only a "single value" can be assigned for both the linkage and the standard field subject to mapping.</t>
  </si>
  <si>
    <t>표준항목의 데이터 유형으로 “단일값”을 선택하고 화면 유형을 “LINKAGE”로 선택하면 표준항목 연관룰을 등록하는 화면이 표시된다.</t>
  </si>
  <si>
    <t>Select "Single Value" as the data type of the standard field and then select "Linkage" as the page class, and the page for registering association rules for the standard field will open.</t>
  </si>
  <si>
    <t>표준항목 연관룰 관리 영역의 화면은 아래와 같다.</t>
  </si>
  <si>
    <t>The Manage Standard Field Association Rules page is as shown below.</t>
  </si>
  <si>
    <t>표준항목 등록/수정 – 표준항목 연관룰 관리 영역</t>
  </si>
  <si>
    <t>Add/Edit Standard Fields – Manage Standard Field Association Rules page</t>
  </si>
  <si>
    <t>표준항목 연관룰 관리 영역의 구성은 아래와 같다.</t>
  </si>
  <si>
    <t>The structure of the Manage Standard Field Association Rules page is as shown below.</t>
  </si>
  <si>
    <t>연관룰 정의</t>
  </si>
  <si>
    <t>Define Association Rule</t>
  </si>
  <si>
    <t>선택된 표준항목에 등록된 룰을 표시한다.</t>
  </si>
  <si>
    <t>Display the rule that was added to the selected standard field.</t>
  </si>
  <si>
    <t>1개 이상의 룰이 등록된 경우 속성 값 등록시 룰을 선택하여 사용한다.</t>
  </si>
  <si>
    <t>Select and use a rule when registering an attribute value when at least one rule has been added.</t>
  </si>
  <si>
    <t>화면의 룰 목록을 엑셀로 출력한다.</t>
  </si>
  <si>
    <t>Export the Rule List on the page to Excel.</t>
  </si>
  <si>
    <t>“연관룰” 추가를 위해, 룰 찾기 창에서 룰 시스템의 권한이 있는 전체 룰을 대상으로 검색하여 룰을 지정할 수 있다.</t>
  </si>
  <si>
    <t>To add an "association rule", you can search for the rule in the list of all the rules with permissions to the rule system and then assign the rule.</t>
  </si>
  <si>
    <t>룰과 관련된 모든 권한은 InnoRules의 권한에 따른다.</t>
    <phoneticPr fontId="18" type="noConversion"/>
  </si>
  <si>
    <t>All the permissions associated with a rule adhere to the permissions to InnoRules.</t>
    <phoneticPr fontId="18" type="noConversion"/>
  </si>
  <si>
    <t>화면의 룰을 삭제한다.</t>
  </si>
  <si>
    <t>Delete a rule from the page.</t>
  </si>
  <si>
    <t>새로 추가된 룰은 바로 삭제되나, 이미 저장된 룰의 경우 ‘구분’에 ‘삭제’로 표시되고 룰 저장을 해야 삭제된다.</t>
  </si>
  <si>
    <t>Newly added rules are instantly deleted, but the ones that have been saved will be marked "Delete" in "Category", and the rules must be saved before it can be deleted.</t>
  </si>
  <si>
    <t>변경된 연관룰 정의 내용을 저장한다.</t>
  </si>
  <si>
    <t>Save the edited definition of the association rule.</t>
  </si>
  <si>
    <t>룰의 입력항목, 리턴항목과 표준항목간의 매핑정보를 등록한다.</t>
  </si>
  <si>
    <t>Register the mapping data for the input field, return field, and standard field of the rule.</t>
  </si>
  <si>
    <t>표준항목 등록/수정 – 표준항목 연관룰 관리 영역의 구성</t>
  </si>
  <si>
    <t>Add/Edit Standard Fields – Structure of the Manage Standard Field Association Rules section</t>
  </si>
  <si>
    <t>연관룰을 등록한 후에는 룰의 입력항목 및 리턴항목과 연결될 표준항목을 매핑하는 정보를 입력한다.</t>
  </si>
  <si>
    <t>After adding an association rule, enter the information for mapping the standard field to be linked to the input field and return field of the rule.</t>
  </si>
  <si>
    <t>표준항목 등록/수정 – 연관룰 항목 매핑 화면</t>
  </si>
  <si>
    <t>Add/Edit Standard Fields – Association Rule Field Mapping page</t>
  </si>
  <si>
    <t>연관룰 항목 매핑 화면의 구성은 아래와 같다.</t>
  </si>
  <si>
    <t>The structure of the Association Rule Field Mapping page is as shown below.</t>
  </si>
  <si>
    <t>표준항목 연관룰명</t>
  </si>
  <si>
    <t>Standard Field Association Rule Name</t>
  </si>
  <si>
    <t>선택한 표준항목 연관룰 명칭이 표시된다.</t>
  </si>
  <si>
    <t>The name of the selected standard field association rule is displayed.</t>
  </si>
  <si>
    <t>매핑가능항목</t>
  </si>
  <si>
    <t>Mappable Fields</t>
  </si>
  <si>
    <t>같은 세부유형에 등록된 데이터 유형이 “단일값”인 표준항목이 표시된다.</t>
  </si>
  <si>
    <t>The standard field whose data type registered to the same subclass is "Single Value" is displayed.</t>
  </si>
  <si>
    <t>룰 입력 항목 정보 / 매핑</t>
  </si>
  <si>
    <t>Rule Input Field Data/Mapping</t>
  </si>
  <si>
    <t>연관룰의 입력으로 사용되는 항목이 표시되고, 입력방식을 지정한다.</t>
  </si>
  <si>
    <t>The fields that are used by entering an association rule are displayed, and the input method is assigned.</t>
  </si>
  <si>
    <t>허용값 선택: 연관룰이 등록된 표준항목의 허용값을 사용한다.</t>
  </si>
  <si>
    <t>Select Allowable Value: Use the allowable value of a standard field registered with an association rule.</t>
  </si>
  <si>
    <t>사용자 입력: 값을 직접 입력한다.</t>
  </si>
  <si>
    <t>User Input: The value is entered manually.</t>
  </si>
  <si>
    <t>항목 입력값: 매핑된 표준항목의 속성 값을 룰의 입력값으로 사용한다.</t>
  </si>
  <si>
    <t>Field Input Value: Use the attribute value of the mapped standard field as the input value of the rule.</t>
  </si>
  <si>
    <t>매핑가능 항목에서 Drag&amp;Drop으로 표준항목명 영역에 매핑될 항목을 등록한다.</t>
  </si>
  <si>
    <t>Drag and drop a mappable field to be mapped into the standard field name.</t>
  </si>
  <si>
    <t>룰 리턴 항목 정보 / 매핑</t>
  </si>
  <si>
    <t>Rule Return Field Data/Mapping</t>
  </si>
  <si>
    <t>연관룰의 결과를 매핑할 표준항목을 지정한다.</t>
  </si>
  <si>
    <t>Assign a standard field where the results of the association rule will be mapped.</t>
  </si>
  <si>
    <t>매핑가능 항목에서 Drag&amp;Drop으로 표준항목명 영역에 매핑할 항목을 등록한다.</t>
  </si>
  <si>
    <t>단, 리턴 형식(문자형/숫자형)과 동일한 값 유형의 표준항목만 등록이 가능하다.</t>
  </si>
  <si>
    <t>However, only the standard fields with a value class that is identical to the return type (string type/number type) can be registered.</t>
  </si>
  <si>
    <t>항목 매핑정보를 저장한다.</t>
  </si>
  <si>
    <t>Save the field mapping data.</t>
  </si>
  <si>
    <t>표준항목 등록/수정 – 연관룰 항목 매핑 화면 구성</t>
  </si>
  <si>
    <t>Add/Edit Standard Fields – Structure of the Association Rule Field Mapping page</t>
  </si>
  <si>
    <t>연관룰 항목 매핑을 위해서는 다음과 같은 제약사항 있다.</t>
  </si>
  <si>
    <t>There are the following restrictions on mapping an association rule field.</t>
  </si>
  <si>
    <t>룰 입력 항목과 룰 리턴 항목에 동일한 표준항목은 등록할 수 없다.</t>
  </si>
  <si>
    <t>Standard fields that are identical to the rule input field cannot be registered in the rule return field.</t>
  </si>
  <si>
    <t>예를 들어, 룰 입력 항목에 “담당자 사원번호”가 등록되어 있을 경우, 룰 리턴 항목에 동일한 항목을 등록할 수 없다.</t>
  </si>
  <si>
    <t>For example, if the "Employee No. of the Person in Charge" is reigstered in the rule input field, the same field cannot be registered in the rule return field.</t>
  </si>
  <si>
    <t>룰 리턴 항목을 매핑 시, 동일한 표준항목을 복수 개의 리턴 항목에 등록할 수 없다.</t>
  </si>
  <si>
    <t>When mapping a rule return field, the same standard field cannot be registered in multiple return fields.</t>
  </si>
  <si>
    <t>예를 들어, 룰 리턴 항목 중 “이름”에 “담당자명”이 등록되어 있을 경우, 다른 리턴 항목인 “부서명”에 동일한 항목을 등록할 수 없다.</t>
  </si>
  <si>
    <t>For example, if the "Name the Person in Charge" is registered in "Name" among the rule return fields, the same field cannot be registered in the "Department Name" which is another return field.</t>
  </si>
  <si>
    <t>EXTERNAL 관리</t>
  </si>
  <si>
    <t>Manage EXTERNAL</t>
  </si>
  <si>
    <t>EXTERNAL은 외부 데이터를 오브젝트의 “다중값” 속성 값에 등록하기 위한 기능으로, 외부 데이터를 조회하는 룰을 표준항목에 등록하고 룰 실행 결과를 허용값처럼 선택하여 값을 지정한다.</t>
  </si>
  <si>
    <t>EXTERNAL is a function used to register external data in the "Multi-Value" attribute value of an object. Assign a value by registering a rule for viewing external data in the standard field, and then select the rule execution results like an allowable value.</t>
  </si>
  <si>
    <t>EXTERNAL은 “다중값” 만 지정 가능하며 룰 실행 결과 값은 EXTERNAL로 지정한 표준항목에만 등록할수 있다.</t>
  </si>
  <si>
    <t>Only "Multi-Value" can be assigned for EXTERNAL, and the rule execution result value can be registered only in the standard field that is assigned EXTERNAL.</t>
  </si>
  <si>
    <t>표준항목의 데이터 유형을 “다중값”을 선택하고 화면 유형을 “EXTERNAL”로 선택하면 외부 데이터 연계룰을 등록하는 화면이 표시된다.</t>
  </si>
  <si>
    <t>Select "Multi-Value" as the data type of the standard field and then select "EXTERNAL" as the page class, and the page for registering external data association rules will open.</t>
  </si>
  <si>
    <t>외부 데이터 연계룰 관리 영역의 화면은 아래와 같다.</t>
  </si>
  <si>
    <t>The Manage External Data Association Rules page is as shown below.</t>
  </si>
  <si>
    <t>표준항목 등록/수정 – 외부 데이터 연계룰 관리 영역</t>
  </si>
  <si>
    <t>Add/Edit Standard Fields – Manage External Data Association Rules field</t>
  </si>
  <si>
    <t>외부 데이터 연계룰 관리 영역의 구성은 아래와 같다.</t>
  </si>
  <si>
    <t>The structure of the Manage External Data Association Rules page is as shown below.</t>
  </si>
  <si>
    <t>외부 연계룰 정의</t>
  </si>
  <si>
    <t>Define External Association Rules</t>
  </si>
  <si>
    <t>“외부 연계룰” 추가를 위해, 룰 찾기 창에서 룰 시스템의 권한이 있는 전체 룰을 대상으로 검색하여 룰을 지정할 수 있다.</t>
  </si>
  <si>
    <t>To add an "external association rule", you can search for the rule in the list of all the rules with permissions to the rule system and then assign the rule.</t>
  </si>
  <si>
    <t>변경된 외부 연계룰 정의 내용을 저장한다.</t>
  </si>
  <si>
    <t>Save the edited definition of the external association rule.</t>
  </si>
  <si>
    <t>표준항목 등록/수정 – 외부 데이터 연계룰 관리 영역의 구성</t>
  </si>
  <si>
    <t>Add/Edit Standard Fields – Structure of the Manage External Data Association Rules field</t>
  </si>
  <si>
    <t>표준항목 공유는 표준항목 등록시 해당 유형의 다른 세부유형에 동일한 항목을 사용하는 표준항목이 존재하는 경우, 신규로 등록하는 표준항목의 물리 컬럼을 동일하게 지정하는 기능이다.</t>
  </si>
  <si>
    <t>Share Standard Field is a function used to evenly assign the physical columns of the standard fields that are being newly registered when there are standard fields that use the same field in another subclass of the respective class at the time of registering a standard field.</t>
  </si>
  <si>
    <t>표준항목 공유는 “2.1.1 오브젝트 유형”에서 유형 단위로 지정하면 표준항목 등록시 동일한 표준항목이 등록된 경우 동일한 물리 컬럼이 자동으로 지정된다.</t>
  </si>
  <si>
    <t>Share Standard Field automatically assigns the same physical column if the same standard field is registered when registering a standard field after it's assigned by class unit in "2.1.1 Object Class".</t>
  </si>
  <si>
    <t>예시로 아래 그림에서는 표준항목 공유를 체크한 “단위카드”의 세부 유형인 “공통”, “신용카드_개인”, ”신용카드_법인”에 각각 등록된 표준항목 “카드표시명”이 동일한 물리 컬럼인 “CHAR08”이 지정되었다.</t>
  </si>
  <si>
    <t>The figure below is an example where "CHAR08", which is a physical column with the same standard field "Card Display Name" that was registered in the subclasses of "Unit Card" for which the "Share Standard Field" option is checked, such as "Common", "Credit Card_Personal", and "Credit Card_Corporate".</t>
  </si>
  <si>
    <t>표준항목 공유 적용 예시 화면 – 표준항목 공유 적용</t>
  </si>
  <si>
    <t>Example of sharing a standard field – Share Standard Field is applied</t>
  </si>
  <si>
    <t>표준항목 공유 적용 예시 화면 – 동일 표준항목 등록</t>
  </si>
  <si>
    <t>Example of sharing a standard field – Register the same standard field</t>
  </si>
  <si>
    <t>표준항목 공유를 위해서는 다음과 같은 제약사항이 있다.</t>
  </si>
  <si>
    <t>There are the following restrictions on sharing a standard field.</t>
  </si>
  <si>
    <t>데이터 유형, 화면 유형, 값 유형, 컬럼 유형을 동일하게 지정해야 한다.</t>
  </si>
  <si>
    <t>The data type, page class, value class, and column class must be evenly assigned.</t>
  </si>
  <si>
    <t>2개 이상의 세부유형에 표준항목이 이미 등록되어 있으면 표준항목 공유를 설정할 수 없다.</t>
  </si>
  <si>
    <t>The Share Standard Field option cannot be set if the standard field is already registered to two or more subclasses.</t>
  </si>
  <si>
    <t>표준항목검색</t>
  </si>
  <si>
    <t>Search Standard Field</t>
  </si>
  <si>
    <t>표준항목검색은 InnoProduct에 등록되어 있는 표준항목을 검색하는 기능을 제공한다.</t>
  </si>
  <si>
    <t>Search Standard Field is a function used to search for standard fields that are added to InnoProduct.</t>
  </si>
  <si>
    <t>검색한 표준항목은 더블 클릭하여 속성을 변경할 수 있다.</t>
  </si>
  <si>
    <t>You can double click the searched standard field to edit the property.</t>
  </si>
  <si>
    <t>표준 항목 검색 화면은 아래와 같다.</t>
  </si>
  <si>
    <t>The Search Standard Field page is as shown below.</t>
  </si>
  <si>
    <t>표준항목 등록/수정 – 표준항목 검색</t>
  </si>
  <si>
    <t>Add/Edit Standard Fields – Search Standard Field</t>
  </si>
  <si>
    <t>표준항목 검색 영역의 구성은 아래와 같다.</t>
  </si>
  <si>
    <t>The structure of the Search Standard Field section is as shown below.</t>
  </si>
  <si>
    <t>표준항목을 검색할 검색대상을 선택한다.</t>
  </si>
  <si>
    <t>Select a search target to search for the standard field.</t>
  </si>
  <si>
    <t>검색대상은 “항목 이름”과 “항목 별칭”을 선택할 수 있다.</t>
  </si>
  <si>
    <t>A "Field Name" and "Field Alias" can be selected as the search target.</t>
  </si>
  <si>
    <t>검색할 검색어를 입력한다.</t>
  </si>
  <si>
    <t>Enter a search term for the search.</t>
  </si>
  <si>
    <t>검색어는 표준항목 검색에서 필수 입력 사항이다.</t>
  </si>
  <si>
    <t>A search term is required in Search Standard Field.</t>
  </si>
  <si>
    <t>등록되어 있는 표준항목에서 “검색대상”에 “검색어”를 포함하는 표준항목을 찾아 “검색결과”에 표시한다.</t>
  </si>
  <si>
    <t>Search for the standard field that includes the "search term" in "Search Target" in the list of registered standard fields.</t>
  </si>
  <si>
    <t>“검색결과”를 엑셀로 저장한다.</t>
  </si>
  <si>
    <t>Export the "Search Results" to Excel.</t>
  </si>
  <si>
    <t>검색된 표준항목이 표시된다.</t>
  </si>
  <si>
    <t>The searched standard field is displayed.</t>
  </si>
  <si>
    <t>검색된 표준항목을 더블 클릭하면 표준항목 관리 화면에 해당 표준항목이 표시되고 속성을 편집할 수 있다</t>
  </si>
  <si>
    <t>Double click the searched standard field, and the standard field will be displayed on the Manage Standard Fields page where its properties can be edited.</t>
  </si>
  <si>
    <t>표준항목 등록/수정 – 표준항목 검색 영역의 구성</t>
  </si>
  <si>
    <t>Add/Edit Standard Fields – Structure of the Search Standard Field section</t>
  </si>
  <si>
    <t>표준항목 관계는 모든 표준항목을 대상으로 하지는 않고, 표준항목 속성 중에 “데이터 유형”이 “단일값”이고 화면유형이 “COMBO BOX”이면서 허용값이 존재하는 표준항목만을 대상으로 한다.</t>
  </si>
  <si>
    <t>Not all standard fields have a standard field relationship. Only the standard fields whose "data type" is "single value" and the page class is "COMBO BOX" while having an allowable value can have a standard field relationship.</t>
  </si>
  <si>
    <t>표준항목 관계는 “상품/보험 항목 등록/수정” 화면에서 사용되는 표준항목 허용값들 사이의 관계를 지정하는 것으로, 기준이 되는 표준항목(“기준항목”)의 허용값에 따라 대상이 되는 표준항목(“대상항목”)의 허용값 중 일부만 사용하거나, 또는 사용할 수 없도록 설정하는 것을 의미한다.</t>
  </si>
  <si>
    <t>A standard field relationship refers to the relationship assigned between the standard field allowable values used in the "Add/Edit Product/Insurance Field" page. The option can be set to use or disable only some of the allowable values of the standard fields ("Target Field") that become a target according to the allowable value of the standard field ("Criteria Field").</t>
  </si>
  <si>
    <t>표준항목 관계</t>
  </si>
  <si>
    <t>Standard Field Relationship</t>
  </si>
  <si>
    <t>표준항목 관계 등록시 아래 화면에서 적용된다.</t>
  </si>
  <si>
    <t>After being registered, the standard field relationship will apply to the following page:</t>
  </si>
  <si>
    <t>항목의 값 등록시, 화면에 표준항목관계를 가지는 표준항목이 표시되어 있는 경우 정의된 관계가 적용된다.</t>
  </si>
  <si>
    <t>After a field value is registered, the defined relationship marked with a standard field with a standard field relationship will apply to the page.</t>
  </si>
  <si>
    <t>상세 내용은 “6.1.5 항목 값 편집의 일반 사항”을 참조하라.</t>
  </si>
  <si>
    <t>For more information, refer to "6.1.5 General Information on Editing Field Value".</t>
  </si>
  <si>
    <t>채번규칙에 Variable이 등록되고, Variable에 사용되는 표준항목에 표준항목 관계가 정의되어 있을 경우, 오브젝트 추가 또는 오브젝트 일괄 추가시(채번 실행시) 적용된다.</t>
  </si>
  <si>
    <t>If a variable is registered to the numbering rule and a standard field relationship is defined for the standard field used in the variable, they will be applied when adding an object or multiple objects at once (when numbering).</t>
  </si>
  <si>
    <t>상세 내용은 “4.1.2 오브젝트 추가”를 참조하라.</t>
  </si>
  <si>
    <t>For more information, refer to "4.1.2 Add Object".</t>
  </si>
  <si>
    <t>허용값의 일부를 사용할 수 없도록 설정하면 상품/보험 항목 등록/수정화면에서 해당 허용값은 화면에 나타나지 않는다.</t>
  </si>
  <si>
    <t>If the option is set to disable the use of some of the allowable values, the respective allowable value will not appear on the Add/Edit Product/Insurance Field page.</t>
  </si>
  <si>
    <t>표준항목 관계 등록/수정 화면은 아래와 같다.</t>
  </si>
  <si>
    <t>The Add/Edit Standard Field Relationship page is as shown below.</t>
  </si>
  <si>
    <t>표준항목 관계 등록/수정 화면</t>
  </si>
  <si>
    <t>Add/Edit Standard Field Relationship page</t>
  </si>
  <si>
    <t>표준항목 관계 등록/수정 화면의 구성은 아래와 같다.</t>
  </si>
  <si>
    <t>The structure of the Add/Edit Standard Field Relationship page is as shown below.</t>
  </si>
  <si>
    <t>기준항목을 검색하여 “기준항목 목록”에 추가한다.</t>
  </si>
  <si>
    <t>Search a criteria field and add it to the "List of Criteria Fields".</t>
  </si>
  <si>
    <t>“기준항목 목록”에서 선택한 항목을 목록에서 삭제한다.</t>
  </si>
  <si>
    <t>Delete the field selected in the "List of Criteria Fields".</t>
  </si>
  <si>
    <t>검색조건 및 조회</t>
  </si>
  <si>
    <t>Search Conditions and View</t>
  </si>
  <si>
    <t>표준항목 관계에 등록되어 있는 기준항목을 조회한다.</t>
  </si>
  <si>
    <t>Search the standard field registered in the standard field relationship.</t>
  </si>
  <si>
    <t>검색 대상으로는 항목이름 또는 항목별칭을 지정하고, 검색어를 포함하거나, 또는 검색어로 시작하는 조건을 지정할 수 있다.</t>
  </si>
  <si>
    <t>You can assign a field name or alias as the search target and also the conditions that includes the search term or start with the search term.</t>
  </si>
  <si>
    <t>검색어를 입력하지 않으면 전체를 검색한다.</t>
  </si>
  <si>
    <t>The entire list will be searched if no search term is entered.</t>
  </si>
  <si>
    <t>기준항목 목록</t>
  </si>
  <si>
    <t>List of Criteria Fields</t>
  </si>
  <si>
    <t>등록되어 있는 기준항목의 목록이 표시된다.</t>
  </si>
  <si>
    <t>A list of registered criteria fields is displayed.</t>
  </si>
  <si>
    <t>선택한 기준항목 명</t>
  </si>
  <si>
    <t>Selected Criteria Field Name</t>
  </si>
  <si>
    <t>“기준항목 목록”에서 선택한 기준항목의 이름을 표시한다.</t>
  </si>
  <si>
    <t>The name of the field selected in the "List of Criteria Fields" is displayed.</t>
  </si>
  <si>
    <t>기준항목 허용값 목록</t>
  </si>
  <si>
    <t>List of Criteria Field Allowable Values</t>
  </si>
  <si>
    <t>“기준항목 목록”에서 선택한 기준항목의 허용값 목록이 나타난다.</t>
  </si>
  <si>
    <t>A list of allowable values for the criteria field selected in the "List of Criteria Fields" is displayed.</t>
  </si>
  <si>
    <t>허용값 결과내 검색</t>
  </si>
  <si>
    <t>Search within Allowable Value Results</t>
  </si>
  <si>
    <t>화면에 나타나 있는 허용값을 검색할 수 있다.</t>
  </si>
  <si>
    <t>You can search for the allowable value displayed on the page.</t>
  </si>
  <si>
    <t>코드 또는 이름을 대상으로 검색할 수 있으며, 검색어는 필수 입력항목이다.</t>
  </si>
  <si>
    <t>It can be searched by code or name, and a search term must be entered.</t>
  </si>
  <si>
    <t>기준항목 허용값 명</t>
  </si>
  <si>
    <t>Name of the Criteria Field Allowable Value</t>
  </si>
  <si>
    <t>“기준항목 허용값 목록”에서 더블 클릭한 기준항목의 허용값 명이 표시된다.</t>
  </si>
  <si>
    <t>The name of the allowable value of the criteria field double clicked in the "List of Criteria Field Allowable Values" is displayed.</t>
  </si>
  <si>
    <t>대상항목 및 허용값</t>
  </si>
  <si>
    <t>Target Field and Allowable Value</t>
  </si>
  <si>
    <t>“기준항목 허용값 목록”에서 더블 클릭한 기준항목의 허용값에 관계가 정의된 대상항목과 그 대상항목의 허용값, 그리고 기준항목간의 표준항목 관계가 표시된다.</t>
  </si>
  <si>
    <t>The target field for which a relationship is defined in the allowable value of the standard field that was double clicked in the "List of Standard Field Allowable Values", the allowable value of the target field, and the standard field relationship between standard fields are displayed.</t>
  </si>
  <si>
    <t>[항목 추가]로 대상항목 추가를 할 수 있다.</t>
  </si>
  <si>
    <t>A target field can be added by selecting [Add Field].</t>
  </si>
  <si>
    <t>아래 그림과 같이 대상항목명 앞의 Check Box를 체크한 대상항목이 화면에서 삭제된다.</t>
  </si>
  <si>
    <t>The target field with a checkbox in front of the name is deleted from the page if the checkbox is checked as shown in the figure below.</t>
  </si>
  <si>
    <t>반영하려면 [항목 저장]을 해야 하며, 저장하지 않고 다른 허용값을 클릭하거나 하면, 변경된 내용은 버려진다.</t>
  </si>
  <si>
    <t>To reflect the change, [Save Field] must be selected. If another allowable value is clicked without saving it, the change will be discarded.</t>
  </si>
  <si>
    <t>화면에서 선택된 대상항목과 허용값 목록을 관계정보로 저장한다.</t>
  </si>
  <si>
    <t>Save the target field and list of allowable values selected in the page are saved as relationship information.</t>
  </si>
  <si>
    <t>표준항목 관계 등록/수정 화면의 구성</t>
  </si>
  <si>
    <t>Structure of the Add/Edit Standard Field Relationship page</t>
  </si>
  <si>
    <t>기준항목 추가</t>
  </si>
  <si>
    <t>Add Standard Field</t>
  </si>
  <si>
    <t>기준항목 추가는 표준항목 관계 설정을 위하여 기준항목을 찾아 화면에 추가하는 기능을 제공한다.</t>
  </si>
  <si>
    <t>Add Standard Field is a function used to search for a standard field and add it to the page in order to configure a standard field relationship.</t>
  </si>
  <si>
    <t>화면의 기준항목 부분에서 [항목 추가] 버튼이 클릭되면 아래의 그림과 같은 “기준항목 추가”화면이 나타난다.</t>
  </si>
  <si>
    <t>Click the [Add Field] button in the standard field section of the page, and the "Add Standard Field" page will open as shown in the figure below.</t>
  </si>
  <si>
    <t>표준항목 관계 등록/수정 화면 – 기준항목 추가 화면</t>
  </si>
  <si>
    <t>Add/Edit Standard Field Relationship page – Add Standard Field page</t>
  </si>
  <si>
    <t>기준항목 추가화면의 구성은 아래와 같다.</t>
  </si>
  <si>
    <t>The structure of the Add Standard Field page as shown below.</t>
  </si>
  <si>
    <t>표준항목을 조회한다.</t>
  </si>
  <si>
    <t>Search for the standard field.</t>
  </si>
  <si>
    <t>표준항목 목록</t>
  </si>
  <si>
    <t>List of Standard Fields</t>
  </si>
  <si>
    <t>검색된 표준항목의 항목이름 목록이 표시된다.</t>
  </si>
  <si>
    <t>A list of the names of the searched standard fields is displayed.</t>
  </si>
  <si>
    <t>선택한 표준항목을 기준항목으로 추가한다.</t>
  </si>
  <si>
    <t>Add the selected standard field as a criteria field.</t>
  </si>
  <si>
    <t>화면을 닫고 표준항목 관계 등록/수정 화면으로 이동한다.</t>
  </si>
  <si>
    <t>Close the page and return to the Add/Edit Standard Field Relationship page.</t>
  </si>
  <si>
    <t>기준항목 추가 화면의 구성</t>
  </si>
  <si>
    <t>Structure of the Add Standard Field page</t>
  </si>
  <si>
    <t>표준항목 목록에서 기준항목을 선택하여 [저장]하거나, 해당 항목을 더블 클릭하면 기준항목으로 추가된다.</t>
  </si>
  <si>
    <t>Select a standard field in the List of Standard Fields and [Save], or double click the field to add it as a criteria field.</t>
  </si>
  <si>
    <t>대상항목 및 허용값 화면</t>
  </si>
  <si>
    <t>Target Field and Allowable Value page</t>
  </si>
  <si>
    <t>기준항목을 선택하고, 기준항목 허용값 명 영역에서 허용값 중에서 하나를 선택하여 대상항목을 추가할 수 있다.</t>
  </si>
  <si>
    <t>The target field can be added by selecting a standard field or one of the allowable values in the Standard Field Allowable Value field.</t>
  </si>
  <si>
    <t>이미 정의된 관계가 존재한다면 대상항목 및 허용값 영역에 해당 내용이 표시되고, 그렇지 않은 경우 빈 화면이 표시된다.</t>
  </si>
  <si>
    <t>If there is a relationship that has already been defined, the respective content will be displayed in the target field and allowable value field. If not, an empty page will appear.</t>
  </si>
  <si>
    <t>표준항목 관계 등록/수정 – 대상항목 및 허용값</t>
  </si>
  <si>
    <t>Add/Edit Standard Field Relationship – Target Field and Allowable Value</t>
  </si>
  <si>
    <t>대상항목 및 허용값 영역의 구성은 아래와 같다.</t>
  </si>
  <si>
    <t>The structure of the Target Field and Allowable Value Field is as shown below.</t>
  </si>
  <si>
    <t>기준항목의 허용값 명이 “표준항목명 – 허용값 명”의 형태로 표시된다.</t>
  </si>
  <si>
    <t>The name of the allowable value of the standard field is displayed in the form of “Standard Field Name – Allowable Value Name”.</t>
  </si>
  <si>
    <t>대상항목 명</t>
  </si>
  <si>
    <t>Target Field Name</t>
  </si>
  <si>
    <t>해당 허용값과 연동될 대상항목의 표준항목명이 화면에 나타난다.</t>
  </si>
  <si>
    <t>The respective allowable value and the standard field name of the target field to be linked are displayed on the page.</t>
  </si>
  <si>
    <t>Check Box는 대상 항목을 삭제하고자 할 때 체크한다.</t>
  </si>
  <si>
    <t>Check the checkbox if you want to delete the target field.</t>
  </si>
  <si>
    <t>허용값 설정 기준</t>
  </si>
  <si>
    <t>Allowable Value Setting Criteria</t>
  </si>
  <si>
    <t>대상항목 허용값의 표준항목 관계 설정 기준을 지정한다.</t>
  </si>
  <si>
    <t>Assign the criteria for setting the standard field relationship of the target field allowable value.</t>
  </si>
  <si>
    <t>허용값선택</t>
    <phoneticPr fontId="18" type="noConversion"/>
  </si>
  <si>
    <t>Select an allowable value</t>
    <phoneticPr fontId="18" type="noConversion"/>
  </si>
  <si>
    <t>“대상항목 허용값”에 체크되어 있는 허용값만 화면에 표시되도록 설정한다.</t>
  </si>
  <si>
    <t>Set the option to display only the allowable values that are checked "Target Field Allowable Value".</t>
  </si>
  <si>
    <t>모든 허용값을 사용하도록 설정한다.</t>
  </si>
  <si>
    <t>Set the option to use all the allowable values.</t>
  </si>
  <si>
    <t>사용안함</t>
    <phoneticPr fontId="18" type="noConversion"/>
  </si>
  <si>
    <t>Do not use</t>
    <phoneticPr fontId="18" type="noConversion"/>
  </si>
  <si>
    <t>모든 허용값을 사용하지 않는다.</t>
  </si>
  <si>
    <t>Do not use any of the allowable values.</t>
  </si>
  <si>
    <t>기준항목의 허용값에 따라 대상항목의 값을 입력하지 않아야 할 때 사용한다.</t>
  </si>
  <si>
    <t>This option is used when the target field value should not be entered according to the allowable value of the standard field.</t>
  </si>
  <si>
    <t>대상항목 허용값</t>
  </si>
  <si>
    <t>Target Field Allowable Value</t>
  </si>
  <si>
    <t>대상항목의 허용값이 목록으로 표시된다.</t>
  </si>
  <si>
    <t>The allowable values of the target field are displayed in the list.</t>
  </si>
  <si>
    <t>기준항목의 허용값이 선택된 경우, 상품/보험 항목 등록/수정 화면에서 Check Box가 표시된 허용값만 목록에 나타난다.</t>
  </si>
  <si>
    <t>If an allowable value for the criteria field is selected, only the allowable values whose checkbox is checked in the Add/Edit Product/Insurance Field page are displayed.</t>
  </si>
  <si>
    <t>표준항목 관계 등록/수정 – 대상항목 및 허용값 영역의 구성</t>
  </si>
  <si>
    <t>Add/Edit Standard Field Relationship – Structure of the Target Field and Allowable Value Field</t>
  </si>
  <si>
    <t>대상항목 추가</t>
  </si>
  <si>
    <t>Added Target Field</t>
  </si>
  <si>
    <t>기준항목의 허용값에 대해 대상항목을 추가한다.</t>
  </si>
  <si>
    <t>Add a target field for the allowable value of the criteria field.</t>
  </si>
  <si>
    <t>대상항목 및 허용값 화면의 [항목 추가] 버튼을 클릭하면 아래의 그림과 같은 “항목 추가” 화면이 나타난다.</t>
  </si>
  <si>
    <t>Click the [Add Field] button in the Target Field and Allowable Value page, and the "Add Field" page will open as shown in the figure below.</t>
  </si>
  <si>
    <t>표준항목 관계 등록/수정 – 항목 추가 화면</t>
  </si>
  <si>
    <t>Add/Edit Standard Field Relationship – Add Field page</t>
  </si>
  <si>
    <t>대상항목으로 검색되는 표준항목은 아래와 같은 조건을 모두 만족해야 한다.</t>
  </si>
  <si>
    <t>The standard fields searched as the target field must meet all the conditions below.</t>
  </si>
  <si>
    <t>“데이터 유형”이 “단일값”이다.</t>
  </si>
  <si>
    <t>The "data type" is "Single Value".</t>
  </si>
  <si>
    <t>화면유형이 “COMBO BOX”이다.</t>
  </si>
  <si>
    <t>The page class is "COMBO BOX".</t>
  </si>
  <si>
    <t>허용값이 존재하는 표준항목이다.</t>
  </si>
  <si>
    <t>It's a standard field with an allowable value.</t>
  </si>
  <si>
    <t>현재 선택된 기준항목이거나 또는 이미 지정된 대상항목은 목록에 표시되지 않는다.</t>
  </si>
  <si>
    <t>It's a standard field that's currently selected or target fields that have already been assigned are not displayed in the list.</t>
  </si>
  <si>
    <t>항목 추가 화면의 구성은 아래와 같다.</t>
  </si>
  <si>
    <t>The structure of the Add Field page is as shown below.</t>
  </si>
  <si>
    <t>기준항목 명</t>
  </si>
  <si>
    <t>Criteria Field Name</t>
  </si>
  <si>
    <t>선택한 기준항목명이 표시된다.</t>
  </si>
  <si>
    <t>The name of the selected criteria field is displayed.</t>
  </si>
  <si>
    <t>등록되어 있는 표준항목을 조회한다.</t>
  </si>
  <si>
    <t>Search for registered standard fields.</t>
  </si>
  <si>
    <t>검색대상으로 항목이름/항목별칭을 지정할 수 있고, 검색어를 포함하거나 또는 검색어로 시작하는 대상을 검색할 수 있다.</t>
  </si>
  <si>
    <t>You can assign a field name/alias with the search target, and search for the targets that include or start with the search term.</t>
  </si>
  <si>
    <t>검색어를 입력하지 않으면 대상항목이 가능한 표준항목 전체를 대상으로 검색한다.</t>
  </si>
  <si>
    <t>If you do not enter a search term, the entire list of standard fields matching the target field will be searched.</t>
  </si>
  <si>
    <t>검색된 표준항목의 목록이 표시된다.</t>
  </si>
  <si>
    <t>A list of searched standard fields is displayed.</t>
  </si>
  <si>
    <t>검색된 표준항목 목록에서 선택한 표준항목을 대상항목으로 추가한다.</t>
  </si>
  <si>
    <t>Add the standard field selected in the list of searched standard fields as the target field.</t>
  </si>
  <si>
    <t>항목 추가 화면의 구성</t>
  </si>
  <si>
    <t>Structure of the Add Field page</t>
  </si>
  <si>
    <t>상품구조관리는 오브젝트 유형별로 실제 오브젝트를 생성하고 수정/삭제/조회하며, 생성한 오브젝트별 구조를 관리하는 기능이다.</t>
  </si>
  <si>
    <t>Manage Product Structures is a function used to create, edit, delte, and view the actual objects by object class, and manage the structures of each object that was created.</t>
  </si>
  <si>
    <t>상품구조관리에서는 아래와 같은 하위 메뉴를 제공한다.</t>
  </si>
  <si>
    <t>Manage Product Structures has the following submenus:</t>
  </si>
  <si>
    <t>관리유형 등록/수정에서 정의한 오브젝트 유형별 오브젝트를 등록/수정/삭제/조회하고, 구조를 생성/관리한다.</t>
  </si>
  <si>
    <t>Add, edit, delete, and view objects by object class defined in Add/Edit Management Class, and create/manage the structures.</t>
  </si>
  <si>
    <t>또한, 구조 관계의 적용기간(버전)을 관리한다.</t>
  </si>
  <si>
    <t>Also, manage the application period (version) of the structure relationship.</t>
  </si>
  <si>
    <t>생성한 오브젝트의 개시일, 종료일을 일괄로 수정하는 기능을 제공한다.</t>
  </si>
  <si>
    <t>A function for editing all the start and end dates of created objects at once is provided.</t>
  </si>
  <si>
    <t>상품 서비스뷰</t>
  </si>
  <si>
    <t>오브젝트 별 서비스 뷰를 등록/수정/삭제/조회한다.</t>
  </si>
  <si>
    <t>Add, edit, delete, and view service views by object.</t>
  </si>
  <si>
    <t>오브젝트 구조를 조회하여 비교한다.</t>
  </si>
  <si>
    <t>View and compare object structures.</t>
  </si>
  <si>
    <t>상품구조관리에서 제공하는 메뉴</t>
  </si>
  <si>
    <t>Menus provided in Manage Product Structures</t>
  </si>
  <si>
    <t>InnoProduct에서 “상품구조” 또는 “구조”란 오브젝트 유형들의 관계 설정에 따라, 오브젝트들의 상/하위 관계를 생성해 주는 작업을 의미한다.</t>
  </si>
  <si>
    <t>In InnoProduct, the terms "product structure" or simply "structure" refer to the task of creating the parent-to-child relationship between objects according to the relationship settings of each object class.</t>
  </si>
  <si>
    <t>상품/보험 구조 등록/수정 화면은 아래와 같다.</t>
  </si>
  <si>
    <t>The Add/Edit Product/Insurance Structure page is as shown below.</t>
  </si>
  <si>
    <t>상품/보험 구조 등록/수정 화면</t>
  </si>
  <si>
    <t>상품/보험 구조 등록/수정 화면의 구성은 아래와 같다.</t>
  </si>
  <si>
    <t>The structure of the Add/Edit Product/Insurance Structure page is as shown below.</t>
  </si>
  <si>
    <t>오브젝트 유형별로 오브젝트 목록을 조회하여 표시한다.</t>
  </si>
  <si>
    <t>View and display a list of objects by object class.</t>
  </si>
  <si>
    <t>마우스 우 클릭 메뉴에 의하여 신규 오브젝트의 생성/변경/삭제가 가능하다.</t>
  </si>
  <si>
    <t>A new object can be created, edited, and deleted in the right click menu.</t>
  </si>
  <si>
    <t>오브젝트 구조 관리</t>
  </si>
  <si>
    <t>Manage Object Structures</t>
  </si>
  <si>
    <t>선택한 오브젝트의 구조를 조회하거나 구조를 변경/삭제한다.</t>
  </si>
  <si>
    <t>View, edit, or delete the structure of the selected object.</t>
  </si>
  <si>
    <t>관계 적용일자 일괄관리</t>
  </si>
  <si>
    <t>“오브젝트 구조 관리”에서 선택한 상위 오브젝트와 하위 오브젝트와의 관계 적용일자를 일괄로 수정할 수 있는 기능이다.</t>
  </si>
  <si>
    <t>This function is used to edit all the relationship application dates of the parent and child objects that are selected in the "Manage Object Structures" at once.</t>
  </si>
  <si>
    <t>관계 적용일자 관리</t>
  </si>
  <si>
    <t>Manage Relationship Application Dates</t>
  </si>
  <si>
    <t>“오브젝트 구조 관리”에서 선택한 하위 오브젝트와 상위 오브젝트와의 관계 적용일자 목록을 표시한다.</t>
  </si>
  <si>
    <t>Display the application date of the relationship between the child and parent objects selected in "Manage Object Structures".</t>
  </si>
  <si>
    <t>마우스를 우 클릭하여 관계 적용일자의 추가/삭제/변경이 가능하다.</t>
  </si>
  <si>
    <t>You can right click to add, delete, and edit the relationship application date.</t>
  </si>
  <si>
    <t>“오브젝트 구조 관리”에서 선택한 오브젝트의 간단한 정보를 표시한다.</t>
  </si>
  <si>
    <t>Display a short summary of the object selected in "Manage Object Structures".</t>
  </si>
  <si>
    <t>선택한 오브젝트의 구조를 그림으로 표시한다.</t>
  </si>
  <si>
    <t>Display the structure of the selected object in a diagram.</t>
  </si>
  <si>
    <t>선택한 오브젝트의 모든 상위 오브젝트와의 구조를 조회한다.</t>
  </si>
  <si>
    <t>View the structure of all the parent objects of the selected object.</t>
  </si>
  <si>
    <t>관계 추가시 적용일자</t>
  </si>
  <si>
    <t>Application Date After Adding a Relationship</t>
  </si>
  <si>
    <t>“오브젝트 구조 관리”에 새로운 구조를 생성할 때 적용하는 관계 적용일자를 임의로 지정한다.</t>
  </si>
  <si>
    <t>Choose a relationship application date that is applied when creating a new structure in "Manage Object Structures".</t>
  </si>
  <si>
    <t>기본값은 하위 오브젝트의 적용개시일자, 적용종료일자가 사용되나, 본 옵션을 체크하여 별도로 지정할 수 있다.</t>
  </si>
  <si>
    <t>The default value is the application start date and application end date of the child object, but you can assign another default value by checking this option.</t>
  </si>
  <si>
    <t>요약정보 보기/감추기</t>
  </si>
  <si>
    <t>Show/Hide Summary</t>
  </si>
  <si>
    <t>“요약정보”와 “관계 적용일자 관리”를 화면에 보이게 하거나 화면에 보이지 않도록 한다.</t>
  </si>
  <si>
    <t>Show or hide the "Summary" and "Manage Relationship Application Dates" on the page.</t>
  </si>
  <si>
    <t>상품/보험 구조 등록/수정 화면의 구성</t>
  </si>
  <si>
    <t>Structure of the Add/Edit Product/Insurance Structure page</t>
  </si>
  <si>
    <t>오브젝트 목록은 오브젝트 유형/세부유형별로 등록되어 있는 오브젝트 목록을 조회하여 표시한다.</t>
  </si>
  <si>
    <t>Object List is used to search and display a list of objects that are registered by object class/subclass.</t>
  </si>
  <si>
    <t>또한 마우스 우 클릭 메뉴에 의하여 신규 오브젝트를 생성하거나 변경, 삭제할 수 있으며, 마우스 드래그 앤 드롭으로 오브젝트의 구조를 생성할 수 있도록 한다.</t>
  </si>
  <si>
    <t>You can also use the right click menu to create, edit, or delete a new object, and create an object structure by using the drag-and-drop feature.</t>
  </si>
  <si>
    <t>상품/보험 구조 등록/수정 – 오브젝트 목록</t>
  </si>
  <si>
    <t>Add/Edit Product/Insurance Structure – Object List</t>
  </si>
  <si>
    <t>상품/보험 구조 등록/수정 화면에서는 조회된 오브젝트의 이관 상태에 따라 색상을 다르게 표시한다.</t>
  </si>
  <si>
    <t>In the Add/Edit Product/Insurance Structure page, the searched objects are displayed with a different color according to the object transfer status.</t>
  </si>
  <si>
    <t>붉은색으로 표시된 오브젝트는 변경상태로, 생성 또는 수정된 이후, 아직 다음 단계 시스템으로 이관되지 않은 오브젝트다.</t>
  </si>
  <si>
    <t>Objects in red are the ones that have been edited, which means they have not been transferred to the next system after being created or edited.</t>
  </si>
  <si>
    <t>즉, 이관 대상임을 의미한다.</t>
  </si>
  <si>
    <t>So this means that it's subject to transfer.</t>
  </si>
  <si>
    <t>검정색의 오브젝트는 이관이 완료된 오브젝트다.</t>
  </si>
  <si>
    <t>Objects in black are the ones that have already been transferred.</t>
  </si>
  <si>
    <t>그 외 일반적인 내용은 ”1.3 오브젝트 목록 조회”를 참조하라.</t>
  </si>
  <si>
    <t>For more information, refer to "1.3 View Object List".</t>
  </si>
  <si>
    <t>오브젝트 목록의 우 클릭 메뉴</t>
  </si>
  <si>
    <t>Right click menu of the Object List</t>
  </si>
  <si>
    <t>오브젝트 목록 화면에서 마우스를 우 클릭하면 아래와 같은 팝업 메뉴가 나타난다.</t>
  </si>
  <si>
    <t>Right click the Object List page, and the following popup menu will appear:</t>
  </si>
  <si>
    <t>상품/보험 구조 등록/수정 – 오브젝트 목록의 우 클릭 메뉴</t>
  </si>
  <si>
    <t>Add/Edit Product/Insurance Field – right click menu of the Object List</t>
  </si>
  <si>
    <t>오브젝트 목록 영역에서 우 클릭 메뉴의 기능은 다음과 같다.</t>
  </si>
  <si>
    <t>The functions of the right click menu in the Object List section are as follows:</t>
  </si>
  <si>
    <t>우 클릭 메뉴</t>
  </si>
  <si>
    <t>Right Click Menu</t>
  </si>
  <si>
    <t>상품-장기 추가</t>
  </si>
  <si>
    <t>Add Product-Long Term</t>
  </si>
  <si>
    <t>조회되어 있는 유형에 새로운 오브젝트를 생성 추가한다.</t>
  </si>
  <si>
    <t>Create and add a new object in the searched class.</t>
  </si>
  <si>
    <t>“세부유형”이 “전체”로 선택되어 있는 경우에 이 메뉴는 비활성화 된다.</t>
  </si>
  <si>
    <t>This menu is disabled if "All" is selected in the "subclass" option.</t>
  </si>
  <si>
    <t>메뉴명은 “유형명-세부유형명 추가”의 형태로 나타난다.</t>
  </si>
  <si>
    <t>The menu name is displayed as “Add Class Name-Subclass Name”.</t>
  </si>
  <si>
    <t>상품-장기 일괄 추가</t>
  </si>
  <si>
    <t>Add all Products-Long Term at once</t>
  </si>
  <si>
    <t>조회되어 있는 유형에 새로운 오브젝트를 일괄로 생성 추가한다.</t>
  </si>
  <si>
    <t>Create and add all the new objects in the searched class at once.</t>
  </si>
  <si>
    <t>메뉴명은 “유형명-세부유형명 일괄 추가”의 형태로 나타난다.</t>
  </si>
  <si>
    <t>The menu name is displayed as “Add All Class Names-Subclass Name at Once”.</t>
  </si>
  <si>
    <t>선택한 오브젝트의 정보를 변경한다.</t>
  </si>
  <si>
    <t>Edit the information on the selected object.</t>
  </si>
  <si>
    <t>메뉴명은 “유형명 변경”의 형태로 나타난다.</t>
  </si>
  <si>
    <t>The menu name is displayed as “Change Class Name”.</t>
  </si>
  <si>
    <t xml:space="preserve">상품 삭제 </t>
    <phoneticPr fontId="18" type="noConversion"/>
  </si>
  <si>
    <t xml:space="preserve">Delete Product </t>
    <phoneticPr fontId="18" type="noConversion"/>
  </si>
  <si>
    <t>상품 삭제(POOL)</t>
  </si>
  <si>
    <t>Delete Product (POOL)</t>
  </si>
  <si>
    <t>선택한 오브젝트를 삭제한다.</t>
  </si>
  <si>
    <t>Delete the selected object.</t>
  </si>
  <si>
    <t>메뉴명은 “유형명 삭제” 또는 “유형명 삭제(POOL)”의 형태로 나타난다.</t>
  </si>
  <si>
    <t>The menu name is displayed as “Delete Class Name” or “Delete Class Name (POOL)”.</t>
  </si>
  <si>
    <t>상위 시스템으로 이관된 오브젝트는 환경설정에 따라 이관된 데이터의 삭제가 불가할 경우, 이 메뉴가 비활성화 되며 메뉴명에 “삭제불가(이관완료)”가 나타난다.</t>
  </si>
  <si>
    <t>If the transferred data cannot be deleted because of the settings of the object transferred to the host system, this menu will be disabled and the menu name will display "Unable to Delete (Transfer Complete)".</t>
  </si>
  <si>
    <t>이관된 데이터의 삭제 설정에 대해서는 2장 “2.4.5 이관된 데이터의 삭제 설정”을 참조하라.</t>
    <phoneticPr fontId="18" type="noConversion"/>
  </si>
  <si>
    <t>For more information on the delete option of transferred data, refer to Chapter 2 "2.4.5 Delete Transferred Data option"</t>
    <phoneticPr fontId="18" type="noConversion"/>
  </si>
  <si>
    <t>선택한 오브젝트를 복사하여 새로운 오브젝트를 생성한다.</t>
  </si>
  <si>
    <t>Create a new object by copying the selected object.</t>
  </si>
  <si>
    <t>메뉴명은 “유형명 복사”의 형태로 나타난다.</t>
  </si>
  <si>
    <t>The menu name is displayed as “Copy Class Name”.</t>
  </si>
  <si>
    <t>상품 구조보기</t>
  </si>
  <si>
    <t>View Product structure</t>
  </si>
  <si>
    <t>메뉴를 클릭하면 선택한 오브젝트의 구조를 조회한다.</t>
  </si>
  <si>
    <t>Click this menu to view the structure of the selected object.</t>
  </si>
  <si>
    <t>메뉴명은 “유형명 구조보기”의 형태로 나타난다.</t>
  </si>
  <si>
    <t>The menu name is displayed as “View Class Name Structure”.</t>
  </si>
  <si>
    <t>상품 관계도</t>
  </si>
  <si>
    <t>Product Relationship Diagram</t>
  </si>
  <si>
    <t>메뉴를 클릭하면 선택한 오브젝트의 관계도를 화면에 표시한다.</t>
  </si>
  <si>
    <t>Click this menu, and the relationship diagram of the selected object will be displayed on the page.</t>
  </si>
  <si>
    <t>메뉴명은 “유형명 관계도”의 형태로 나타난다.</t>
  </si>
  <si>
    <t>The menu name is displayed as “Class Name Relationship Diagram”.</t>
  </si>
  <si>
    <t>메뉴를 클릭하면 선택한 오브젝트의 상위관계를 화면에 표시한다.</t>
  </si>
  <si>
    <t>Click this menu, and the parent relationship of the selected object will be displayed on the page.</t>
  </si>
  <si>
    <t>선택한 오브젝트의 코드를 클립보드에 복사한다.</t>
  </si>
  <si>
    <t>Copy the code of the selected object to clipboard.</t>
  </si>
  <si>
    <t>선택한 오브젝트의 이름을 클립보드에 복사한다.</t>
  </si>
  <si>
    <t>Copy the name of the selected object to clipboard.</t>
  </si>
  <si>
    <t>상품/보험 구조 등록/수정 – 오브젝트 목록의 우 클릭 메뉴 설명</t>
  </si>
  <si>
    <t>Add/Edit Product/Insurance Structure – Description of the right click menu of the Object List</t>
  </si>
  <si>
    <t>오브젝트 추가</t>
  </si>
  <si>
    <t>Add Object</t>
  </si>
  <si>
    <t>오브젝트 추가는 오브젝트 목록에 조회된 유형의 오브젝트를 신규로 생성한다.</t>
  </si>
  <si>
    <t>The Add Object function is used to create a new object of the class searched in the Object List.</t>
  </si>
  <si>
    <t>해당 오브젝트 유형에 대한 채번규칙이 등록되어 있지 않거나 잘 못 등록된 경우 오브젝트 추가를 진행할 수 없다.</t>
  </si>
  <si>
    <t>The object cannot be added if no numbering rules for the respective object class are registered or incorrectly registered.</t>
  </si>
  <si>
    <t>오브젝트 추가 화면</t>
  </si>
  <si>
    <t>Add Object page</t>
  </si>
  <si>
    <t>오브젝트 추가 화면은 아래와 같다.</t>
  </si>
  <si>
    <t>The Add Object page is as shown below.</t>
  </si>
  <si>
    <t>상품/보험 구조 등록/수정 – 오브젝트 추가 화면</t>
  </si>
  <si>
    <t>Add/Edit Product/Insurance – Add Object page</t>
  </si>
  <si>
    <t>화면 좌측 상단에 화면명은 “유형명-세부유형명 추가”의 형태로 나타난다.</t>
  </si>
  <si>
    <t>The menu name on the left side of the page is displayed as “Add Class Name-Subclass Name”.</t>
  </si>
  <si>
    <t>오브젝트 추가 화면의 구성은 아래와 같다.</t>
  </si>
  <si>
    <t>The structure of the Add Object page is as shown below.</t>
  </si>
  <si>
    <t>복사하여 추가하기</t>
  </si>
  <si>
    <t>Copy and Add</t>
  </si>
  <si>
    <t>이 기능이 선택되면 신규 오브젝트를 생성할 때 InnoProduct에 등록되어 있는 동일한 오브젝트 유형/세부유형의 오브젝트를 복사하여 생성할 수 있다.</t>
  </si>
  <si>
    <t>Select this function to copy and create an object of the same object class/subclass that is registered in InnoProduct when creating a new object.</t>
  </si>
  <si>
    <t>복사의 대상은 오브젝트와 오브젝트의 데이터 버전(적용기간) 그리고 구조다.</t>
  </si>
  <si>
    <t>Object, object data version (application period), and structure can be copied.</t>
  </si>
  <si>
    <t>“마지막 버전 복사”가 체크되어 있으면 오브젝트 데이터의 마지막 버전(마지막 적용기간)만 생성된다.</t>
  </si>
  <si>
    <t>If "Copy the Last Version" is checked, only the last version of the object data (last application period) will be created.</t>
  </si>
  <si>
    <t>또한 “구조복사하기”가 체크되면 선택한 복사대상 오브젝트의 하위 구조까지 복사하여 생성된다.</t>
  </si>
  <si>
    <t>If "Copy Structure" is checked, the child structure of the selected object will also be copied.</t>
  </si>
  <si>
    <t>“복사하여 추가하기”가 체크되었을 때 활성화된다.</t>
  </si>
  <si>
    <t>This option is enabled when "Copy and Add" is checked.</t>
  </si>
  <si>
    <t>복사대상을 선택할 수 있는 “상품/서비스 조회” 화면이 나타난다.</t>
  </si>
  <si>
    <t>The "View Product/Service" page will open so you can select items to copy.</t>
  </si>
  <si>
    <t>복사대상 코드</t>
  </si>
  <si>
    <t>Code to be Copied</t>
  </si>
  <si>
    <t>“복사하여 추가하기”위해 선택된 원본 오브젝트 코드가 표시된다.</t>
  </si>
  <si>
    <t>The original object code selected to "Copy and Add" will be displayed.</t>
  </si>
  <si>
    <t>복사대상 오브젝트 명</t>
  </si>
  <si>
    <t>Name of the Object to be Copied</t>
  </si>
  <si>
    <t>“복사하여 추가하기”위해 선택된 원본 오브젝트 이름이 표시된다.</t>
  </si>
  <si>
    <t>The original object name selected to "Copy and Add" will be displayed.</t>
  </si>
  <si>
    <t>마지막 버전만 복사</t>
  </si>
  <si>
    <t>Copy the Last Version Only</t>
  </si>
  <si>
    <t>체크하면 원본 오브젝트의 마지막 버전(항목의 적용기간)만 복사한다.</t>
  </si>
  <si>
    <t>Check this option, and only the last version (field application period) of the original object is copied.</t>
  </si>
  <si>
    <t>구조복사하기</t>
  </si>
  <si>
    <t>Copy Structure</t>
  </si>
  <si>
    <t>원본 오브젝트가 구조를 가지고 있는 경우에만 활성화되며, 체크시 원본 오브젝트의 구조도 모두 복사한다.</t>
  </si>
  <si>
    <t>This option is enabled only when the original object has a structure. Check this option, and the structure of the original object is also copied.</t>
  </si>
  <si>
    <t>생성할 오브젝트 유형 및 세부유형이 화면에 표시된다.</t>
  </si>
  <si>
    <t>The class and subclass of the object to be created are displayed on the page.</t>
  </si>
  <si>
    <t>코드채번규칙</t>
  </si>
  <si>
    <t>Code Numbering Rules</t>
  </si>
  <si>
    <t>관리유형 등록/수정 화면에서 지정한 코드채번 규칙이 화면에 표시되며, 채번규칙이 “자동코드”로 설정된 경우만 표시된다.</t>
  </si>
  <si>
    <t>The code numbering rule assigned in the Add/Edit Management Class page is displayed on the page, and it's displayed only when the numbering rule is set to "Auto Code".</t>
  </si>
  <si>
    <t>생성할 코드를 입력한다.</t>
  </si>
  <si>
    <t>Enter the code to be created.</t>
  </si>
  <si>
    <t>단, 채번규칙이 “수동코드”인 경우만 활성화된다.</t>
  </si>
  <si>
    <t>This option is enabled only when the numbering rule is "Manual Code".</t>
  </si>
  <si>
    <t>입력할 수 있는 코드의 길이는 “길이”를 초과할 수 없다.</t>
  </si>
  <si>
    <t>The length of the code to be entered cannot exceed the "Length".</t>
  </si>
  <si>
    <t>채번규칙에 정의한 코드의 길이와 채번규칙이 자동코드인지 여부를 표시한다.</t>
  </si>
  <si>
    <t>Display whether or not the code length and numbering rule defined in Numbering Rules are Auto Code.</t>
  </si>
  <si>
    <t>생성할 오브젝트의 이름을 입력한다.</t>
  </si>
  <si>
    <t>Enter the name of the object to be created.</t>
  </si>
  <si>
    <t>관리유형 등록/수정 화면의 세부유형에서 “명칭중복허용”이 ”(0)불가”로 설정되어 있는 경우 오브젝트의 이름은 해당 세부유형 내에서 유일해야 한다.</t>
  </si>
  <si>
    <t>The name of the object must be the only one in the respective subclass if "Allow Duplicate Names" is set to "(0) Do Not Allow" in the subclass of the Add/Edit Management Class page.</t>
  </si>
  <si>
    <t>“(1)허용”으로 설정되어 있는 경우 중복된 오브젝트 이름을 사용할 수 있다.</t>
  </si>
  <si>
    <t>If it's set to "(1) Allow", duplicate object names can be used.</t>
  </si>
  <si>
    <t>입력 가능한 최대 길이는 영문자 기준으로 300이다.</t>
  </si>
  <si>
    <t>The maximum length of the name is 300 alphabetical characters.</t>
  </si>
  <si>
    <t>영문(옵션)</t>
  </si>
  <si>
    <t>Alphabetical (Option)</t>
  </si>
  <si>
    <t>별칭(옵션)</t>
  </si>
  <si>
    <t>Alias (Option)</t>
  </si>
  <si>
    <t>생성할 오브젝트의 영문이름 또는 별칭을 입력한다.</t>
  </si>
  <si>
    <t>Enter the alphabetical name or alias of the object to be created.</t>
  </si>
  <si>
    <t>모두 중복 여부는 체크하지 않으며, 영문자 기준으로 최대 120자까지 입력 가능하다.</t>
  </si>
  <si>
    <t>Duplicate check will not be performed for neither of them, and up to 120 alphabetical characters can be entered.</t>
  </si>
  <si>
    <t>설명(옵션)</t>
  </si>
  <si>
    <t>Description (Option)</t>
  </si>
  <si>
    <t>생성할 오브젝트의 설명을 입력한다.</t>
  </si>
  <si>
    <t>Enter a description of the object to be created.</t>
  </si>
  <si>
    <t>영문자 기준으로 최대 2000자까지 입력 가능하다.</t>
  </si>
  <si>
    <t>Up to 2,000 alphabetical characters can be entered.</t>
  </si>
  <si>
    <t>유효개시일/유효종료일</t>
  </si>
  <si>
    <t>Start/end date of the validity</t>
  </si>
  <si>
    <t>생성할 오브젝트의 적용개시일자(판매개시일자) 및 적용종료일자(판매종료일자)를 선택한다.</t>
  </si>
  <si>
    <t>Select the application start date (sales start date) and application end date (sales end date) of the object to be created.</t>
  </si>
  <si>
    <t>적용종료일자는 적용개시일자보다 작을 수 없다.</t>
  </si>
  <si>
    <t>The application end date cannot be smaller than the application start date.</t>
  </si>
  <si>
    <t>“계속추가”를 체크하면, [확인] 버튼을 클릭하여 신규 오브젝트를 생성할 때, 오브젝트 추가 화면이 닫히지 않는다.</t>
  </si>
  <si>
    <t>Check "Continue to Add", and the Add Object page will not close when a new object is created by clicking the [Ok] button.</t>
  </si>
  <si>
    <t>입력한 정보에 의하여 새로운 오브젝트를 생성한다.</t>
  </si>
  <si>
    <t>Create a new object based on the information that was entered.</t>
  </si>
  <si>
    <t>“계속추가”가 체크되어 있지 않으면 화면이 닫히고 오브젝트 목록을 재조회하여 표시한다.</t>
  </si>
  <si>
    <t>If "Continue to Add" is not checked, the page will close and the list of objects will be searched again before being displayed.</t>
  </si>
  <si>
    <t>오브젝트 추가 화면을 닫고 이전화면으로 돌아간다.</t>
  </si>
  <si>
    <t>Close the Add Field page and return to the previous page.</t>
  </si>
  <si>
    <t>오브젝트 추가 화면의 구성</t>
  </si>
  <si>
    <t>Structure of the Add Object page</t>
  </si>
  <si>
    <t>코드 채번 (자동코드)</t>
  </si>
  <si>
    <t>Code Numbering (Auto Code)</t>
  </si>
  <si>
    <t>오브젝트 추가시 코드 채번은 유형관리에서 지정된 방식에 따라 수행된다.</t>
  </si>
  <si>
    <t>When adding an object, code numbering is performed according to the method assigned in Manage Classes.</t>
  </si>
  <si>
    <t>채번 규칙의 구성내용을 순서대로, 다음과 같이 표시하고, 입력된 내용으로 코드를 생성한다.</t>
  </si>
  <si>
    <t>The content of the numbering rules is displayed in order and displayed as shown below, and a code is created based on the input data.</t>
  </si>
  <si>
    <t>(오브젝트 일괄 추가시에도 동일하다.)</t>
  </si>
  <si>
    <t>(It's the same for adding multiple objects at once.)</t>
  </si>
  <si>
    <t>Letter(고정값)</t>
  </si>
  <si>
    <t>Letter (Fixed Value)</t>
  </si>
  <si>
    <t>채번규칙에서 등록한 고정값을 표시한다.</t>
  </si>
  <si>
    <t>Display the fixed value registered in the numbering rules.</t>
  </si>
  <si>
    <t>입력할 수 없고, 표시된 고정값이 코드 생성시 적용된다.</t>
  </si>
  <si>
    <t>The displayed fixed value that cannot be entered is applied in creating a code.</t>
  </si>
  <si>
    <t>Input(입력값)</t>
  </si>
  <si>
    <t>Input (Input Value)</t>
  </si>
  <si>
    <t>입력가능한 입력창이 표시된다.</t>
  </si>
  <si>
    <t>An input box where entries can be made is displayed.</t>
  </si>
  <si>
    <t>입력된 값을 코드 생성시 적용한다.</t>
  </si>
  <si>
    <t>The entered value is applied in creating a code.</t>
  </si>
  <si>
    <t>입력값의 길이는 채번규칙에서 정의한 길이와 동일해야 한다.</t>
  </si>
  <si>
    <t>The length of the input value must be identical to the length defined in the numbering rules.</t>
  </si>
  <si>
    <t>Variable(표준항목값)</t>
  </si>
  <si>
    <t>Variable (Standard Field Value)</t>
  </si>
  <si>
    <t>해당 유형/세부유형에 정의된 표준항목 중, “자동코드(순서)”가 지정된 항목을 표시한다.</t>
  </si>
  <si>
    <t>Among the fields that are defined in the respective class/subclass, display the fields whose "Auto Code (Order)" is assigned.</t>
  </si>
  <si>
    <t>Variable이 여러 개이면 “자동코드(순서)” 값의 순서대로 표시한다.</t>
  </si>
  <si>
    <t>If there are multiple variables, they are displayed in the order of the "Auto Code (Order)" value.</t>
  </si>
  <si>
    <t>화면유형이 COMBO BOX인 표준항목의 허용값 목록을 표시한다.</t>
  </si>
  <si>
    <t>Display a list of allowable values for the standard fields whose page class is combo box.</t>
  </si>
  <si>
    <t>다중 룰 구분이 실행룰일 경우에도, 허용값 내에서만 선택 가능하다.</t>
  </si>
  <si>
    <t>It can be selected within the allowable values even when multiple rule category is execution rule.</t>
  </si>
  <si>
    <t>표시되는 항목이 2개 이상이고, 표준항목 관계가 설정되어 있다면, 구조 등록시 채번규칙에도 표준항목 관계가 적용된다.</t>
  </si>
  <si>
    <t>If two or more fields are displayed and the standard field relationship is set, the standard field relationship will apply also in the numbering rules when registering the structure.</t>
  </si>
  <si>
    <t>입력 또는 선택된 값이 코드 생성시 적용된다.</t>
  </si>
  <si>
    <t>The input or selected value is applied in creating a code.</t>
  </si>
  <si>
    <t>입력 또는 선택된 값의 길이는 채번규칙에서 정의한 길이와 동일해야 한다.</t>
  </si>
  <si>
    <t>The length of the input or selected value must be identical to the length defined in the numbering rules.</t>
  </si>
  <si>
    <t>Seq(일련번호)</t>
  </si>
  <si>
    <t>Seq (Serial Number)</t>
  </si>
  <si>
    <t>입력할 수 없다.</t>
  </si>
  <si>
    <t>This cannot be entered.</t>
  </si>
  <si>
    <t>채번규칙에 정의된 규정에 따라 일련번호를 증가하여 채번에 적용한다.</t>
  </si>
  <si>
    <t>The serial number goes up according to the numbering rule, and is applied in numbering.</t>
  </si>
  <si>
    <t>Parent(상위오브젝트 코드)</t>
  </si>
  <si>
    <t>Parent (Parent Object Code)</t>
  </si>
  <si>
    <t>서비스뷰에서만 사용되는 규칙이다.</t>
  </si>
  <si>
    <t>This rule is applied only in service view.</t>
  </si>
  <si>
    <t>코드 생성시, 채번규칙에 정의된 대로 상위 오브젝트의 일부를 코드 생성시 적용한다.</t>
  </si>
  <si>
    <t>Some of the parent objects are applied in creating a code as defined by the numbering rules.</t>
  </si>
  <si>
    <t>상위오브젝트 코드를 참조하는 길이가 지정된 길이보다 작을 경우, 오류가 발생한다.</t>
  </si>
  <si>
    <t>An error will occur if the length referencing the Parent Object Code is smaller than the assigned length.</t>
  </si>
  <si>
    <t>채번규칙에 따라 더 이상 코드 채번이 되지 않거나(Seq의 종료일련번호에 도달한 경우 등), 생성된 코드가 기존에 등록된 코드와 동일할 경우, 경고 처리되고 오브젝트 추가를 할 수 없다.</t>
  </si>
  <si>
    <t>If the codes are not being numbered anymore according to the numbering rules (e.g., after reaching the last serial number of Seq) or the newly created code is identical to the code that has already been registered, a warning message will appear and the object will not be added.</t>
  </si>
  <si>
    <t>상품/서비스 조회 화면</t>
  </si>
  <si>
    <t>View Product/Service page</t>
  </si>
  <si>
    <t>상품/서비스 조회 화면은 오브젝트 생성 시 복사 원본을 선택하는 기능을 제공한다.</t>
  </si>
  <si>
    <t>The View Product/Service page has the function to select the copied original when creating an object.</t>
  </si>
  <si>
    <t>상품/보험 구조 등록/수정 – 상품/서비스 조회 화면</t>
  </si>
  <si>
    <t>Add/Edit Product/Insurance – View Product/Service page</t>
  </si>
  <si>
    <t>상품/서비스 조회 화면의 구성은 아래와 같다.</t>
  </si>
  <si>
    <t>The structure of the View Product/Service page is as shown below.</t>
  </si>
  <si>
    <t>오브젝트 추가화면의 오브젝트의 유형이 표시된다.</t>
  </si>
  <si>
    <t>The object class of the Add Object page is displayed.</t>
  </si>
  <si>
    <t>오브젝트 추가화면의 오브젝트 세부유형이 표시된다.</t>
  </si>
  <si>
    <t>The object subclass of the Add Object page is displayed.</t>
  </si>
  <si>
    <t>검색할 대상을 코드/이름 중에서 선택한다.</t>
  </si>
  <si>
    <t>Select the search target among the codes/names.</t>
  </si>
  <si>
    <t>“검색결과”에 나타날 검색 개수를 지정한다.</t>
  </si>
  <si>
    <t>Assign the number of searches to be displayed in the "Search Results".</t>
  </si>
  <si>
    <t>환경설정에서 지정한 개수 목록이 표시된다.</t>
  </si>
  <si>
    <t>A list with the number of searches assigned in Settings will be displayed.</t>
  </si>
  <si>
    <t>상태/기준일</t>
  </si>
  <si>
    <t>Status/Base Date</t>
  </si>
  <si>
    <t>조회할 오브젝트의 상태를 설정한다.</t>
  </si>
  <si>
    <t>Set the status of the object to be searched.</t>
  </si>
  <si>
    <t>상세 내용은 “1.3 오브젝트 목록 조회”와 동일하다.</t>
  </si>
  <si>
    <t>The details are identical to those of "1.3 View Object List".</t>
  </si>
  <si>
    <t>검색어를 입력하면, 검색조건으로 지정된 코드/이름 중에 해당 검색어를 포함하는 대상을 조회한다.</t>
  </si>
  <si>
    <t>Enter a search term to search for items that include the search term among the codes/names that were set as the search conditions.</t>
  </si>
  <si>
    <t>입력하지 않으면 전체를 대상으로 한다.</t>
  </si>
  <si>
    <t>If it's not entered, the entire list will be subject to search.</t>
  </si>
  <si>
    <t>검색조건을 만족하는 오브젝트를 검색한다.</t>
  </si>
  <si>
    <t>Search for objects that meet the search criteria.</t>
  </si>
  <si>
    <t>화면에 표시된 건수를 표시한다.</t>
  </si>
  <si>
    <t>Display the number of items displayed on the page.</t>
  </si>
  <si>
    <t>(전체 검색 결과 건수는 아님)</t>
  </si>
  <si>
    <t>(This is not the total number of all the search results.)</t>
  </si>
  <si>
    <t>페이지 표시</t>
  </si>
  <si>
    <t>Page Display</t>
  </si>
  <si>
    <t>검색된 결과의 페이지를 표시한다.</t>
  </si>
  <si>
    <t>Display the page including the search results.</t>
  </si>
  <si>
    <t>이전 또는 다음 페이지로 이동한다.</t>
  </si>
  <si>
    <t>Go to the previous or next page.</t>
  </si>
  <si>
    <t>조회 조건에 맞는 오브젝트 목록이 화면에 표시된다.</t>
  </si>
  <si>
    <t>An object list matching the search criteria is displayed on the page.</t>
  </si>
  <si>
    <t>“검색결과”에서 선택한 오브젝트를 복사 원본으로 선택한다.</t>
  </si>
  <si>
    <t>The object selected in "Search Results" is selected as the original copy.</t>
  </si>
  <si>
    <t>현재 화면을 닫고 이전화면으로 돌아간다.</t>
  </si>
  <si>
    <t>Close the current page and return to the previous page.</t>
  </si>
  <si>
    <t>상품/서비스 조회 화면의 구성</t>
  </si>
  <si>
    <t>Structure of the View Product/Service page</t>
  </si>
  <si>
    <t>검색 결과 목록에서 오브젝트를 더블클릭하거나, 목록에서 오브젝트를 선택한 후 [확인]을 클릭하면 화면이 닫히고 선택된 오브젝트가 복사 원본으로 지정된다.</t>
  </si>
  <si>
    <t>Double click an object in the list of search results or select an object in the list and then click [Ok] to close the page and assign the selected object as the original copy.</t>
  </si>
  <si>
    <t>오브젝트 일괄 추가</t>
  </si>
  <si>
    <t>Add All Objects</t>
  </si>
  <si>
    <t>오브젝트 일괄 추가는 오브젝트 목록에 조회된 유형의 오브젝트를 일괄로 생성하는 기능을 제공한다.</t>
  </si>
  <si>
    <t>The Add All Objects is a function used to create all the objects of the class searched in the Object List at once.</t>
  </si>
  <si>
    <t>오브젝트 일괄 추가 화면에서는 복사하여 생성하기 기능은 제공하지 않는다.</t>
  </si>
  <si>
    <t>The Add All Objects page does not provide the "Copy and Create" function.</t>
  </si>
  <si>
    <t>오브젝트 일괄 추가 화면</t>
  </si>
  <si>
    <t>Add All Objects page</t>
  </si>
  <si>
    <t>오브젝트 일괄 추가 화면은 아래와 같다.</t>
  </si>
  <si>
    <t>The Add All Objects page is as shown below.</t>
  </si>
  <si>
    <t>상품/보험 구조 등록/수정 – 오브젝트 일괄 추가 화면</t>
  </si>
  <si>
    <t>Add/Edit Product/Insurance – Add All Objects page</t>
  </si>
  <si>
    <t>좌측 상단에 화면명은 “유형명-세부유형명 일괄 추가”의 형태로 나타난다.</t>
  </si>
  <si>
    <t>The page name in the upper left corner is displayed as “Add Multiple Class Names-Subclass Names at Once”.</t>
  </si>
  <si>
    <t>오브젝트 일괄 추가 화면의 구성은 아래와 같다.</t>
  </si>
  <si>
    <t>The structure of the Add All Objects page is as shown below.</t>
  </si>
  <si>
    <t>코드길이/자동코드</t>
  </si>
  <si>
    <t>Code Length/Auto Code</t>
  </si>
  <si>
    <t>채번규칙에 정의된 코드의 길이와 자동코드 여부가 표시된다.</t>
  </si>
  <si>
    <t>The code length and auto code option defined by the numbering rules are displayed.</t>
  </si>
  <si>
    <t>행추가/행삭제</t>
  </si>
  <si>
    <t>Add Row/Delete Row</t>
  </si>
  <si>
    <t>새로운 오브젝트를 추가할 수 있도록 빈 행을 하나 추가하거나, 선택한 행을삭제한다.</t>
  </si>
  <si>
    <t>Add an empty row so that a new object subclass can be added, or delete the selected row.</t>
  </si>
  <si>
    <t>신규로 추가할 오브젝트의 목록을 추가/편집한다.</t>
  </si>
  <si>
    <t>Add/edit the list of objects to be added.</t>
  </si>
  <si>
    <t>‘자동코드’가 아닐 경우, 코드 컬럼에 생성할 코드를 입력한다.</t>
  </si>
  <si>
    <t>If it's not "Auto Code", enter the code to be created in the code column.</t>
  </si>
  <si>
    <t>코드의 길이는 “코드길이”를 초과할 수 없다.</t>
  </si>
  <si>
    <t>The length of the code cannot exceed the "Code Length".</t>
  </si>
  <si>
    <t>‘자동코드’일 경우, “오브젝트 추가”화면과 동일하게 채번규칙에 따라, 코드 컬럼 앞에 채번규칙의 구성 컬럼이 표시되고, ‘코드’컬럼은 입력할 수 없다.</t>
  </si>
  <si>
    <t>If it's "Auto Code", the structure column of the numbering rules is displayed in front of the code column according to the numbering rules just like the "Add Object" page, and the "Code" column cannot be entered.</t>
  </si>
  <si>
    <t>그 외 항목의 내용은 “오브젝트 추가”와 동일하다.</t>
  </si>
  <si>
    <t>The content of other fields is identical to "Add Object".</t>
  </si>
  <si>
    <t>“오브젝트 목록”을 엑셀로 저장한다.</t>
  </si>
  <si>
    <t>Save the "Object List" in Excel.</t>
  </si>
  <si>
    <t>“오브젝트 목록”에 입력한 오브젝트를 일괄로 생성한다.</t>
  </si>
  <si>
    <t>Create all the objects entered in "Object List" at once.</t>
  </si>
  <si>
    <t>여러 개의 오브젝트 생성 중, 하나라도 오류가 발생되어 “저장상태” 컬럼에 메시지가 출력되는 경우, 모든 오브젝트의 추가는 취소된다.</t>
  </si>
  <si>
    <t>If an error occurs while creating multiple objects and a message is displayed in the "Save Status" column, "Add All Objects" will be canceled.</t>
  </si>
  <si>
    <t>화면이 닫히고 이전화면으로 돌아간다.</t>
  </si>
  <si>
    <t>오브젝트 일괄 추가 화면의 구성</t>
  </si>
  <si>
    <t>Structure of the Add All Objects page</t>
  </si>
  <si>
    <t>오브젝트 일괄 추가 화면의 우 클릭 메뉴</t>
  </si>
  <si>
    <t>The structure of the Add All Objects page</t>
  </si>
  <si>
    <t>오브젝트 일괄 추가 화면에서 마우스를 우 클릭하면 아래와 같은 팝업 메뉴가 나타난다.</t>
  </si>
  <si>
    <t>Right click the Add All Objects page, and the following popup menu will appear:</t>
  </si>
  <si>
    <t>상품/보험 구조 등록/수정 – 오브젝트 일괄 추가 화면의 우 클릭 메뉴</t>
  </si>
  <si>
    <t>Add/Edit Product/Insurance Field – Right click menu of the Add All Objects page</t>
  </si>
  <si>
    <t>우 클릭 메뉴의 기능은 다음과 같다.</t>
  </si>
  <si>
    <t>The functions of the right click menu are as follows:</t>
  </si>
  <si>
    <t>선택한 위치에 선택된 행의 값을 복사하여 행을 하나 삽입한다.</t>
  </si>
  <si>
    <t>Copy the selected column in the selected location to insert a row.</t>
  </si>
  <si>
    <t>마지막 행 추가</t>
  </si>
  <si>
    <t>Add Last Row</t>
  </si>
  <si>
    <t>마지막 행의 값을 복사하여, 마지막에 행을 하나 추가한다.</t>
  </si>
  <si>
    <t>Copy the value of the last row to add a row at the end.</t>
  </si>
  <si>
    <t>오브젝트 일괄 추가 화면의 우 클릭 메뉴 설명</t>
  </si>
  <si>
    <t>Description of the right click menu of the Add All Objects page</t>
  </si>
  <si>
    <t>오브젝트 변경</t>
  </si>
  <si>
    <t>Change Object</t>
  </si>
  <si>
    <t>오브젝트 변경에서는 선택한 오브젝트의 이름, 영문이름, 별칭, 설명, 유효개시일, 유효종료일의 오브젝트 정보와 오브젝트 데이터의 적용기간을 변경할 수 있다.</t>
  </si>
  <si>
    <t>In "Change Object", you can change the application period of the object information and object data such as the name, English name, alias, description, validity start date, and validity end date of the object selected.</t>
  </si>
  <si>
    <t>오브젝트 변경 화면은 아래와 같다.</t>
  </si>
  <si>
    <t>The Change Object page is as shown below.</t>
  </si>
  <si>
    <t>상품/보험 구조 등록/수정 – 오브젝트 변경 화면</t>
  </si>
  <si>
    <t>Add/Edit Product/Insurance – Change Object page</t>
  </si>
  <si>
    <t>화면 좌측 상단에 화면명은 “유형명 변경”의 형태로 나타난다.</t>
  </si>
  <si>
    <t>The menu name on the left side of the page is displayed as “Change Class Name”.</t>
  </si>
  <si>
    <t>오브젝트 변경 화면의 구성은 아래와 같다.</t>
  </si>
  <si>
    <t>The structure of the Change Object page is as shown below.</t>
  </si>
  <si>
    <t>변경할 오브젝트의 이름이 “오브젝트이름 변경”의 형태로 나타난다.</t>
  </si>
  <si>
    <t>The name of the object to be modified is displayed as “Change Object Name”.</t>
  </si>
  <si>
    <t>유형명/세부유형명</t>
  </si>
  <si>
    <t>Class Name/Subclass Name</t>
  </si>
  <si>
    <t>변경할 오브젝트의 유형명/세부유형명이 화면에 표시된다.</t>
  </si>
  <si>
    <t>The class/subclass name of the object to be modified is displayed on the page.</t>
  </si>
  <si>
    <t>코드/코드길이</t>
  </si>
  <si>
    <t>Code/Code Length</t>
  </si>
  <si>
    <t>변경할 오브젝트의 코드와 코드길이가 화면에 표시된다.</t>
  </si>
  <si>
    <t>The code and code length of the object to be modified is displayed on the page.</t>
  </si>
  <si>
    <t>“오브젝트 추가”와 동일하다.</t>
  </si>
  <si>
    <t>This is identical to "Add Object".</t>
  </si>
  <si>
    <t>영문(옵션)/별칭(옵션)</t>
  </si>
  <si>
    <t>Alphabetic (Option)/Alias (Option</t>
  </si>
  <si>
    <t>데이터 적용 기간 변경</t>
  </si>
  <si>
    <t>Change Data Application Period</t>
  </si>
  <si>
    <t>해당 오브젝트의 모든 데이터 적용기간(상품/보험 항목 수정/등록의 적용기간) 목록을 표시하고, 사용자는 오브젝트의 유효기간을 참고하여 데이터의 적용기간도 함께 수정할 수 있다.</t>
  </si>
  <si>
    <t>This displays a list of all the data application periods of the respective object (Application Period of Add/Edit Product/Insurance Field), and the user can edit the data application period by referring to the expiration date of the object.</t>
  </si>
  <si>
    <t>적용기간의 삭제 또는 추가는 할 수 없다.</t>
  </si>
  <si>
    <t>The application period cannot be deleted or added.</t>
  </si>
  <si>
    <t>입력한 정보로 선택한 오브젝트의 정보(데이터의 적용기간 포함)를 변경한다.</t>
  </si>
  <si>
    <t>Change the information (including the data application period) on the object selected with the input data.</t>
  </si>
  <si>
    <t>오브젝트 변경 화면의 구성</t>
  </si>
  <si>
    <t>Structure of the Change Object page</t>
  </si>
  <si>
    <t>오브젝트 삭제</t>
  </si>
  <si>
    <t>Delete Object</t>
  </si>
  <si>
    <t>오브젝트 삭제 메뉴는 오브젝트의 관계유형에 따라 “유형명 삭제” 또는 “유형명 삭제(POOL)”의 형태로 나타난다.</t>
  </si>
  <si>
    <t>The Delete Object menu is displayed as “Delete Class Name” or “Delete Class Name (POOL)” according to the object relationship class.</t>
  </si>
  <si>
    <t>선택한 오브젝트의 유형이 관계유형 등록/수정화면에서 POOL로 정의되어 있다면(하위오브젝트로 등록되어 있고, POOL구분이 체크되어 있는 경우), “유형명 삭제(POOL)”의 형태로 표시된다.</t>
  </si>
  <si>
    <t>If the selected object class is defined as a pool in the Add/Edit Relationship Class page (if it's registered as a child object and the pool category is checked), it's displayed as “Delete Class Name (POOL)”.</t>
  </si>
  <si>
    <t>기본적으로 선택된 오브젝트의 상/하위 오브젝트가 하나라도 존재하는 경우 삭제할 수 없다.</t>
  </si>
  <si>
    <t>By default, the selected object cannot be deleted if there is at least one parent/child object.</t>
  </si>
  <si>
    <t>Pool이 아닌 경우에는 해당 오브젝트의 상위 오브젝트는 한 개만 존재할 수 있으며, POOL인 경우에는, 상위 오브젝트가 여러 개가 될 수 있다.</t>
  </si>
  <si>
    <t>If it's not a pool, there can be only one parent object for the respective object. If it's a pool, there can be multiple parent objects.</t>
  </si>
  <si>
    <t>오브젝트 삭제시에는 POOL일 경우, 여러 개의 상위 오브젝트가 존재할 수있으므로, 이에 대한 정보 제공을 위해 POOL인 오브젝트를 삭제할 때는 다음과 같은 팝업 화면을 제공한다.</t>
  </si>
  <si>
    <t>Because there can be multiple parent objects if it's a pool when deleting an object, the following popup is provided in order to provide information on this when deleting an object that is a pool.</t>
  </si>
  <si>
    <t>POOL인 경우, 상품사용내역 화면에서 사용중인 상위 오브젝트가 없는지 확인하고 삭제할 수 있다.</t>
  </si>
  <si>
    <t>If it's a pool, the user can delete it after checking if there is a parent object currently in use on the History of Product Use page.</t>
  </si>
  <si>
    <t>상품/보험 구조 등록/수정 – 삭제확인 화면</t>
  </si>
  <si>
    <t>Add/Edit Product/Insurance Structure – Confirm Delete page</t>
  </si>
  <si>
    <t>삭제확인 팝업 화면의 구성은 다음과 같다.</t>
  </si>
  <si>
    <t>The structure of the Confirm Delete page is as shown below.</t>
  </si>
  <si>
    <t>삭제예정상품(POOL)</t>
  </si>
  <si>
    <t>Product to be deleted (POOL)</t>
  </si>
  <si>
    <t>삭제하려고 선택한 오브젝트의 정보를 표시한다.</t>
  </si>
  <si>
    <t>Display the information on the object selected to be deleted.</t>
  </si>
  <si>
    <t>상품코드(POOL): 오브젝트의 코드</t>
  </si>
  <si>
    <t>Product Code (POOL): Object code</t>
  </si>
  <si>
    <t>상품명(POOL): 오브젝트의 이름</t>
  </si>
  <si>
    <t>Product Name (POOL): Object name</t>
  </si>
  <si>
    <t>적용시작일/적용종료일: 선택한 오브젝트의 개시/종료일</t>
  </si>
  <si>
    <t>Application Start Date/Application End Date: The start/end date of the selected object</t>
  </si>
  <si>
    <t>상품사용내역</t>
  </si>
  <si>
    <t>History of Product Use</t>
  </si>
  <si>
    <t>삭제하려고 하는 오브젝트를 사용하고 있는(하위 오브젝트로 관계가 맺어진) 상위 오브젝트 목록을 표시한다.</t>
  </si>
  <si>
    <t>Display a list of parent objects that are using the object (in a relationship as a child object) to be deleted.</t>
  </si>
  <si>
    <t>상품코드: 상위 오브젝트의 코드</t>
  </si>
  <si>
    <t>Product Code: Parent object code</t>
  </si>
  <si>
    <t>상품명: 상위 오브젝트의 이름</t>
  </si>
  <si>
    <t>Product Name: Parent object name</t>
  </si>
  <si>
    <t>적용시작일/적용종료일: 상위 오브젝트의 개시/종료일</t>
  </si>
  <si>
    <t>Application Start Date/Application End Date: The start/end date of the parent object</t>
  </si>
  <si>
    <t>삭제예정상품(POOL)에 표시된 오브젝트를 삭제한다.</t>
  </si>
  <si>
    <t>Delete the object displayed in the product to be deleted (POOL).</t>
  </si>
  <si>
    <t>단, 상품사용내역에 목록이 없어야 삭제할 수 있다.</t>
  </si>
  <si>
    <t>However, it can be deleted only when there is no list in the History of Product Use.</t>
  </si>
  <si>
    <t>삭제를 하지않고화면을 닫는다.</t>
  </si>
  <si>
    <t>Close the page without deleting it.</t>
  </si>
  <si>
    <t>삭제확인 화면의 구성</t>
  </si>
  <si>
    <t>Structure of the Confirm Delete page</t>
  </si>
  <si>
    <t>오브젝트 복사</t>
  </si>
  <si>
    <t>Copy Object</t>
  </si>
  <si>
    <t>오브젝트 복사는 오브젝트 목록에서 선택한 오브젝트를 복사하여 새로운 오브젝트를 생성하는 기능이다.</t>
  </si>
  <si>
    <t>Copy Object is a function used to copy the object selected in the object list in order to create a new object.</t>
  </si>
  <si>
    <t>해당 기능은 “4.1.2 오브젝트 추가”에서 복사하여 생성하기와 동일하다.</t>
  </si>
  <si>
    <t>This function is identical to the Copy and Create function in "4.1.2 Add Object".</t>
  </si>
  <si>
    <t>상세 내용은 “4.1.2 오브젝트 추가”를 참고하라.</t>
  </si>
  <si>
    <t>오브젝트 구조 관리는 생성된 오브젝트의 관계 구조를 생성하거나, 삭제하는 기능이다.</t>
  </si>
  <si>
    <t>Manage Object Structures is a function to create or delete a relationship structure for the newly created object.</t>
  </si>
  <si>
    <t>오브젝트 구조 생성</t>
  </si>
  <si>
    <t>Create Object Structure</t>
  </si>
  <si>
    <t>오브젝트 구조를 생성하기 위해서는 먼저 상위 오브젝트와 하위 오브젝트를 조회하여 각 탭에 조회 목록을 확인한다.</t>
  </si>
  <si>
    <t>To create an object structure, search for the parent and child objects first before viewing the view history in each of the tabs.</t>
  </si>
  <si>
    <t>구조를 생성할 상위 오브젝트를 선택하여 우측에 구조 관리 영역에 표시하고, 하위 오브젝트 목록 탭에서 하위 오브젝트를 선택하여 Drag &amp; Drop으로 선택된 상위 오브젝트에 이동하여 놓으면 아래와 같은 메시지 박스를 출력하고 새로운 관계(구조)가 생성된다.</t>
  </si>
  <si>
    <t>Select a parent object where the structure will be created and display it in the Manage Structures section on the right. Select a child object in the Child Object List tab and drag and drop it into the selected parent object, and the following message box will be displayed before a new relationship (structure) is created.</t>
  </si>
  <si>
    <t>오브젝트 관계 생성시 메시지 박스</t>
  </si>
  <si>
    <t>Message box when creating an object relationship</t>
  </si>
  <si>
    <t>관계유형 등록/수정 화면에서 관계 오브젝트가 지정되어 있다면 구조 생성 시 관계 오브젝트는 자동으로 생성되며 관계 오브젝트 코드는 상위 오브젝트 코드와 하위 오브젝트 코드의 조합, 관계 오브젝트 명은 하위 오브젝트 명을 사용한다.</t>
  </si>
  <si>
    <t>If a relationship object is assigned in the Add/Edit Relationship Class page, the relationship object will be automatically created when a structure is created. The relationship object code is a combination of the parent object code and child object code, and the child object name is used as the relationship object name.</t>
  </si>
  <si>
    <t>단, 동일한 관계 오브젝트 코드가 존재하는 경우 관계(구조)를 생성할 수 없다.</t>
  </si>
  <si>
    <t>However, a relationship (structure) cannot be created when there is the same relationship object code.</t>
  </si>
  <si>
    <t>오브젝트 구조 관리 화면</t>
  </si>
  <si>
    <t>Manage Object Structures page</t>
  </si>
  <si>
    <t>오브젝트 구조 관리 화면은 아래와 같다.</t>
  </si>
  <si>
    <t>The Manage Object Structures page is as shown below.</t>
  </si>
  <si>
    <t>상품/보험 구조 등록/수정 – 오브젝트 구조 관리</t>
  </si>
  <si>
    <t>Add/Edit Product/Insurance – Manage Object Structures page</t>
  </si>
  <si>
    <t>오브젝트 구조 관리 영역의 구성은 아래와 같다.</t>
  </si>
  <si>
    <t>The structure of the Manage Object Structures field is as shown below.</t>
  </si>
  <si>
    <t>구조관리이름</t>
  </si>
  <si>
    <t>Structure Management Name</t>
  </si>
  <si>
    <t>목록에서 선택된 오브젝트의 이름이 “오브젝트명 구조관리”의 형태로 표시된다.</t>
  </si>
  <si>
    <t>The name of the object selected in the list is displayed as “Manage Object Name Structures”.</t>
  </si>
  <si>
    <t>선택 오브젝트 명</t>
  </si>
  <si>
    <t>Name of the Selected Object</t>
  </si>
  <si>
    <t>구조가 조회되는 오브젝트의 코드와 이름이 표시된다.</t>
  </si>
  <si>
    <t>The code and name of the object for which the structure is searched is displayed.</t>
  </si>
  <si>
    <t>모두 펼치기/접기</t>
  </si>
  <si>
    <t>Expand/Collapse All</t>
  </si>
  <si>
    <t>“오브젝트 구조”에 조회되어 있는 트리를 전체 펼치기 하거나 전체 접기 한다.</t>
  </si>
  <si>
    <t>Expand or collapse all the trees displayed in "Object Structure".</t>
  </si>
  <si>
    <t>“오브젝트 구조”에 조회되어 있는 트리를 새로고침한다.</t>
  </si>
  <si>
    <t>Refresh the tree displayed in "Object Structure".</t>
  </si>
  <si>
    <t>“오브젝트 구조”에 조회되어 있는 트리를 엑셀로 저장한다.</t>
  </si>
  <si>
    <t>Save the tree displayed in "Object Structure" in Excel.</t>
  </si>
  <si>
    <t>결과 내 검색</t>
  </si>
  <si>
    <t>Search within the results</t>
  </si>
  <si>
    <t>“오브젝트 구조”에 조회되어 있는 트리에서 검색어에 입력된 단어를 포함하는 오브젝트를 검색한다.</t>
  </si>
  <si>
    <t>Search for the objects that include the word entered in Search Term in the tree displayed in "Object Structure".</t>
  </si>
  <si>
    <t>“오브젝트 구조”에 조회되어 있는 트리에서 선택한 오브젝트와 하위 오브젝트의 관계 적용일자를 일괄로 수정할 수 있는 화면이 표시된다.</t>
  </si>
  <si>
    <t>A page where all the relationship application dates of the objects and child objects selected in the tree displayed in "Object Structure" is displayed.</t>
  </si>
  <si>
    <t>오브젝트 구조</t>
  </si>
  <si>
    <t>Object Structure</t>
  </si>
  <si>
    <t>선택한 오브젝트의 구조가 트리의 형태로 조회된다.</t>
  </si>
  <si>
    <t>The structure of the selected object is displayed in tree format.</t>
  </si>
  <si>
    <t>“관계 추가시 개시일 ~ 종료일” 앞의 Check Box가 체크되면 구조생성시 지정된 날짜가 관계 적용일자로 적용된다.</t>
  </si>
  <si>
    <t>If the checkbox in front of "Start Date - End Date When Adding a Relationship" is checked, the date set at the time of creating a structure is applied as the relationship application date.</t>
  </si>
  <si>
    <t>체크되어 있지 않으면 하위 오브젝트의 적용개시일자, 적용종료일자가 자동으로 관계 적용일자로 적용된다.</t>
  </si>
  <si>
    <t>If it's not checked, the application start date and application end date of the child object are automatically applied as the relationship application date.</t>
  </si>
  <si>
    <t>상품/보험 구조 등록/수정 – 오브젝트 구조 관리 영역의 구성</t>
  </si>
  <si>
    <t>Add/Edit Product/Insurance – Structure of the Manage Object Structures section</t>
  </si>
  <si>
    <t>오브젝트 구조 관리 화면의 우 클릭 메뉴</t>
  </si>
  <si>
    <t>Right click menu of the Manage Object Structures page</t>
  </si>
  <si>
    <t>오브젝트 구조 관리 화면에서 마우스를 우 클릭하면 아래와 같은 팝업 메뉴가 나타난다.</t>
  </si>
  <si>
    <t>Right click in the Manage Object Structures page, and the following popup menu will appear:</t>
  </si>
  <si>
    <t>상품/보험 구조 등록/수정 – 오브젝트 구조 관리 영역의 우 클릭 메뉴</t>
  </si>
  <si>
    <t>Add/Edit Product/Insurance Field – Right click menu of the Manage Object Structures page</t>
  </si>
  <si>
    <t>오브젝트 구조 관리 영역에서 우 클릭 메뉴의 기능은 다음과 같다.</t>
  </si>
  <si>
    <t>The functions of the right click menu in the Manage Object Structures section are as follows:</t>
  </si>
  <si>
    <t>선택한 오브젝트와 상위 오브젝트와의 관계를 삭제한다.</t>
  </si>
  <si>
    <t>Delete the relationship between the selected object and the parent object.</t>
  </si>
  <si>
    <t>최상위 오브젝트에서는 해당 메뉴는 활성화되지 않는다.</t>
  </si>
  <si>
    <t>This menu is disabled in the highest-level object.</t>
  </si>
  <si>
    <t>관계도 보기</t>
  </si>
  <si>
    <t>View Relationship Diagram</t>
  </si>
  <si>
    <t>선택한 오브젝트의 관계도를 관계도 탭에 표시한다.</t>
  </si>
  <si>
    <t>Display the relationship diagram of the selected object in the Relationship Diagram tab.</t>
  </si>
  <si>
    <t>상위관계 보기</t>
  </si>
  <si>
    <t>View Parent Relationship</t>
  </si>
  <si>
    <t>선택한 오브젝트의 상위관계를 상위관계 탭에 표시한다.</t>
  </si>
  <si>
    <t>Display the parent relationship of the selected object in the Parent Relationship tab.</t>
  </si>
  <si>
    <t>상품/보험 구조 등록/수정 – 오브젝트 구조 관리 영역의 우 클릭 메뉴 설명</t>
  </si>
  <si>
    <t>Add/Edit Product/Insurance Field – Description of the right click menu of the Manage Object Structures page</t>
  </si>
  <si>
    <t>관계 삭제시, 대상 오브젝트가 서비스뷰에 등록되어 있거나, 보험 관계 등록/수정에서 관계규칙에 등록되어 있는 하위 오브젝트인 경우, 경고 처리되고 삭제되지 않는다.</t>
  </si>
  <si>
    <t>When deleting a relationship rule, if the target object is registered in a service view or if it's a child object registered the relationship rule in Add/Edit Insurance Relationship, a warning message will appear and the relationship will not be deleted.</t>
  </si>
  <si>
    <t>조회된 오브젝트의 하위 오브젝트 유형이 해당 오브젝트 그룹에 포함되어 있지 않는 경우, 선택된 오브젝트의 하위 구조의 조회는 가능하나, 하위 오브젝트와의 관계 적용일자 관리 또는 관계 적용일자 일괄관리는 할 수 없다.</t>
  </si>
  <si>
    <t>If the child object class of the searched object is not included in the respective object group, the child structure of the selected object can be viewed, but management of the relationship application date of the child object or all relationship application dates cannot be performed.</t>
  </si>
  <si>
    <t>메뉴가 비활성화 되거나, 팝업 메뉴를 띄울수 없다.</t>
    <phoneticPr fontId="18" type="noConversion"/>
  </si>
  <si>
    <t>The menu will be disabled or the popup menu will not open.</t>
    <phoneticPr fontId="18" type="noConversion"/>
  </si>
  <si>
    <t>관계 적용일자 관리에는 선택한 오브젝트와 상위 오브젝트의 관계 적용일자가 화면에 조회된다.</t>
  </si>
  <si>
    <t>In Manage Relationship Application Dates, the application date of the relationship between the selected object and parent object is displayed on the page.</t>
  </si>
  <si>
    <t>관계 적용일자는 오브젝트 구조에서 상위 오브젝트와 하위 오브젝트의 관계가 적용되는 기간을 의미하며, 관계개시일과 관계종료일로 구성된다.</t>
  </si>
  <si>
    <t>The relationship application date refers to the period when the relationship between the parent and child objects is applied in the object structure, and the period is composed of the relationship start date and relationship end date.</t>
  </si>
  <si>
    <t>현재 일자가 관계개시일보다 작거나 또는 관계종료일보다 큰 경우에는 해당 구조는 유효하지 않은 것으로 판단된다.</t>
  </si>
  <si>
    <t>If the current date is smaller than the relationship start date or bigger than the relationship end date, the respective structure will be determined as invalid.</t>
  </si>
  <si>
    <t>관계 적용일자 관리 화면에서 마우스를 우 클릭하여, 생성되어 있는 상/하위 오브젝트 구조의 적용기간인 관계 적용일자를 수정하거나 삭제, 추가할 수 있다.</t>
  </si>
  <si>
    <t>You can right click in the Manage Relationship Application Dates page to edit, delete, or add the relationship application date, which is the application period of the parent/child object structure that has been created.</t>
  </si>
  <si>
    <t>단, 관계유형 등록/수정 화면에서 ‘관계버전사용’에 체크하지 않은 경우, 기존 관계 적용일자에 대한 수정이나 삭제만 가능하며 신규 관계 적용일자를 추가할 수는 없다.</t>
  </si>
  <si>
    <t>However, if "Use the Relationship Version" is not checked in the Add/Edit Relationship Class page, only the existing relationship application dates can be edited and deleted and new relationship application dates cannot be added.</t>
  </si>
  <si>
    <t>오브젝트 구조에서 최 상위 오브젝트를 클릭하면 관계 적용일자는 나타나지 않으며 우 클릭 팝업메뉴 또한 모두 비 활성화된 상태로 표시된다.</t>
  </si>
  <si>
    <t>Click the highest-level object in the object structure, and the relationship application date will not be displayed and all the right click popup menus will be disabled when they are displayed.</t>
  </si>
  <si>
    <t>관계 적용일자 관리 화면의 예시는 아래의 그림과 같다.</t>
  </si>
  <si>
    <t>The below figure is an example of the Manage Relationship Application Dates page.</t>
  </si>
  <si>
    <t>상품/보험 구조 등록/수정 – 관계 적용일자 관리 화면 예시</t>
  </si>
  <si>
    <t>Add/Edit Product/Insurance – Example of the Manage Relationship Application Dates page</t>
  </si>
  <si>
    <t>상기 예시 화면은 2개의 관계 적용일자(“2개의 관계 버전”이라고 표현하기도 한다)가 생성되어 있는 예시 화면이다.</t>
  </si>
  <si>
    <t>The above example page shows that two relationship application dates (also referred to as "two relationship versions”) are created.</t>
  </si>
  <si>
    <t>관계 적용일자 관리에서 마우스를 우 클릭하여 나타나는 팝업메뉴는 아래와 같다.</t>
  </si>
  <si>
    <t>Below is the popup menu that appears when you right click in Manage Relationship Application Dates.</t>
  </si>
  <si>
    <t>관계 버전 추가의 경우, 관계유형 등록/수정 화면에서 ‘관계버전사용’에 체크하지 않으면 활성화되지 않는다.</t>
  </si>
  <si>
    <t>Add Relationship Version will not be enabled if "Use Relationship Version" is not checked in the Add/Edit Relationship Class page.</t>
  </si>
  <si>
    <t>상품/보험 구조 등록/수정 – 관계 적용일자 관리 영역의 우 클릭 메뉴</t>
  </si>
  <si>
    <t>Add/Edit Product/Insurance Field – Right click menu of the Manage Relationship Application Dates section</t>
  </si>
  <si>
    <t>관계 버전 추가</t>
  </si>
  <si>
    <t>Add Relationship Version</t>
  </si>
  <si>
    <t>관계 버전 추가는 새로운 관계 적용일자를 생성하는 기능을 제공한다.</t>
  </si>
  <si>
    <t>The Add Relationship Version menu has the function to create a new relationship application date.</t>
  </si>
  <si>
    <t>해당 메뉴가 선택되면 아래와 같이 새로운 관계 적용일자를 추가하는 화면이 나타난다.</t>
  </si>
  <si>
    <t>Select this menu, and a page where you can add a new relationship application date will open as shown below.</t>
  </si>
  <si>
    <t>상품/보험 구조 등록/수정 – 관계 버전 추가 화면</t>
  </si>
  <si>
    <t>Add/Edit Product/Insurance – Add Relationship Version page</t>
  </si>
  <si>
    <t>관계 적용일자 추가시 기존에 등록되어 있는 관계 적용일자와 중복하여 추가할 수 없다.</t>
  </si>
  <si>
    <t>A relationship application date cannot be added if it's identical to a previously registered relationship application date.</t>
  </si>
  <si>
    <t>따라서, 필요시 기존의 관계 일자를 수정한 후 등록해야 한다.</t>
  </si>
  <si>
    <t>When necessary, the existing relationship date must be edited before it can be registered.</t>
  </si>
  <si>
    <t>관계 버전 변경</t>
  </si>
  <si>
    <t>Change Relationship Version</t>
  </si>
  <si>
    <t>관계 버전 변경은 기존에 등록되어 있는 관계 적용일자를 변경하는 기능을 제공한다.</t>
  </si>
  <si>
    <t>The Change Relationship Version menu has the function to change a previously registered relationship application date.</t>
  </si>
  <si>
    <t>해당 메뉴가 선택되면 아래와 같이 기존에 등록되어 있는 적용일자를 변경하는 화면이 나타난다.</t>
  </si>
  <si>
    <t>Select this menu, and a page where you can change a previously registered relationship application date will open as shown below.</t>
  </si>
  <si>
    <t>상품/보험 구조 등록/수정 – 관계 버전 변경 화면</t>
  </si>
  <si>
    <t>Add/Edit Product/Insurance – Change Relationship Version page</t>
  </si>
  <si>
    <t>관계 적용일자 변경 시 기존에 등록되어 있는 관계 적용일자와 중복되는 경우 오류 처리된다.</t>
  </si>
  <si>
    <t>When changing a relationship application date, an error will occur if it's identical to a previously registered relationship application date.</t>
  </si>
  <si>
    <t>관계 버전 삭제</t>
  </si>
  <si>
    <t>Delete Relationship Version</t>
  </si>
  <si>
    <t>관계 버전 삭제는 기존에 등록되어 있는 관계 적용일자를 삭제하는 기능을 제공한다.</t>
  </si>
  <si>
    <t>The Delete Relationship Version menu has the function to delete a previously registered relationship application date.</t>
  </si>
  <si>
    <t>관계 버전 삭제 메시지 창 화면</t>
  </si>
  <si>
    <t>Delete Relationship Version Message window</t>
  </si>
  <si>
    <t>관계 적용일자가 하나만 존재하는 경우에는 이 메뉴는 활성화되지 않는다.</t>
  </si>
  <si>
    <t>This menu will not be enabled if there is only one relationship application date.</t>
  </si>
  <si>
    <t>관계 적용일자 일괄 관리는 선택한 오브젝트가 가지고 있는 구조의 모든 하위 오브젝트와의 관계 적용일자를 일괄로 수정하는 기능을 제공한다.</t>
  </si>
  <si>
    <t>The Manage Multiple Relationship Application Dates has the menu to edit the relationship application date with all the child objects of the structure that the selected object has.</t>
  </si>
  <si>
    <t>오브젝트 구조관리 화면에서 [관계 적용일자 일괄관리] 버튼이 클릭되면 아래와 같이 “적용일자 일괄관리”화면이 나타난다.</t>
  </si>
  <si>
    <t>Click the [Manage Multiple Relationship Application Dates] button in the Manage Object Structures page, and the “Manage Multiple Application Dates” page will open as shown below.</t>
  </si>
  <si>
    <t>상품/보험 구조 등록/수정 – 적용일자 일괄 관리 화면</t>
  </si>
  <si>
    <t>Add/Edit Product/Insurance – Manage Multiple Application Dates page</t>
  </si>
  <si>
    <t>적용일자 일괄 관리 화면의 구성은 아래와 같다.</t>
  </si>
  <si>
    <t>The structure of the Manage Multiple Application Dates page is as shown below.</t>
  </si>
  <si>
    <t>선택한 오브젝트의 오브젝트 유형명이 화면에 나타난다.</t>
  </si>
  <si>
    <t>The class name of the selected object is displayed on the page.</t>
  </si>
  <si>
    <t>상위 오브젝트</t>
  </si>
  <si>
    <t>Parent Object</t>
  </si>
  <si>
    <t>선택한 오브젝트의 코드와 이름이 화면에 나타난다.</t>
  </si>
  <si>
    <t>The code and name of the selected object are displayed on the page.</t>
  </si>
  <si>
    <t>적용일자가 변경되면 “변경”의 문구가 상태에 나타난다.</t>
  </si>
  <si>
    <t>After the application date is changed, the word "Change" will appear in the status bar.</t>
  </si>
  <si>
    <t>선택한 오브젝트의 하위 오브젝트 유형이 화면에 나타난다.</t>
  </si>
  <si>
    <t>The child object class of the selected object is displayed on the page.</t>
  </si>
  <si>
    <t>선택한 오브젝트의 하위 오브젝트 코드가 화면에 나타난다.</t>
  </si>
  <si>
    <t>The child object code of the selected object is displayed on the page.</t>
  </si>
  <si>
    <t>선택한 오브젝트의 하위 오브젝트 이름이 화면에 나타난다.</t>
  </si>
  <si>
    <t>The child object name of the selected object is displayed on the page.</t>
  </si>
  <si>
    <t>관계개시일자</t>
  </si>
  <si>
    <t>Relationship Start Date</t>
  </si>
  <si>
    <t>선택한 오브젝트와 하위 오브젝트와의 적용시작일자가 화면에 나타난다.</t>
  </si>
  <si>
    <t>The application start date between the selected object and child object is displayed on the page.</t>
  </si>
  <si>
    <t>변경할 적용개시일자를 입력한다.</t>
  </si>
  <si>
    <t>Enter the new application start date.</t>
  </si>
  <si>
    <t>관계종료일자</t>
  </si>
  <si>
    <t>Relationship End Date</t>
  </si>
  <si>
    <t>선택한 오브젝트와 하위 오브젝트와의 적용종료일자가 화면에 나타난다.</t>
  </si>
  <si>
    <t>The application end date between the selected object and child object is displayed on the page.</t>
  </si>
  <si>
    <t>변경할 적용종료일자를 입력한다.</t>
  </si>
  <si>
    <t>Enter the new application end date.</t>
  </si>
  <si>
    <t>관계 오브젝트가 있는 경우 관계 오브젝트 이름이 화면에 나타난다.</t>
  </si>
  <si>
    <t>The relationship object name is displayed on the page if there is a relationship object.</t>
  </si>
  <si>
    <t>관계오브젝트의 경우, 하위 오브젝트와 동일한 이름으로 사용된다.</t>
  </si>
  <si>
    <t>Relationship objects use the same name as the child object.</t>
  </si>
  <si>
    <t>변경된 적용일자를 저장할 때 오류가 발생한 경우에 해당 오류 메시지가 나타난다.</t>
  </si>
  <si>
    <t>An error message will appear if an error occurs while saving the new application date.</t>
  </si>
  <si>
    <t>화면에서 변경한 적용일자를 저장한다.</t>
  </si>
  <si>
    <t>Save the application date that was changed on the page.</t>
  </si>
  <si>
    <t>적용일자 일괄 관리 화면의 구성</t>
  </si>
  <si>
    <t>Structure of the Manage Multiple Application Dates page</t>
  </si>
  <si>
    <t>요약정보는 오브젝트 구조 영역에서 선택된 오브젝트의 간단한 정보를 화면에 표시한다.</t>
  </si>
  <si>
    <t>A short summary of the object selected in the Object Structure section is displayed on the page.</t>
  </si>
  <si>
    <t>요약정보 화면은 아래와 같다.</t>
  </si>
  <si>
    <t>The Summary page is as shown below.</t>
  </si>
  <si>
    <t>상품/보험 구조 등록/수정 – 요약정보</t>
  </si>
  <si>
    <t>Add/Edit Product/Insurance Field – Summary</t>
  </si>
  <si>
    <t>요약정보 영역의 구성은 아래와 같다.</t>
  </si>
  <si>
    <t>The structure of the Summary section is as shown below.</t>
  </si>
  <si>
    <t>선택한 오브젝트의 오브젝트 유형이 화면에 표시된다.</t>
  </si>
  <si>
    <t>The object class of the selected object is displayed on the page.</t>
  </si>
  <si>
    <t>선택한 오브젝트의 오브젝트 세부유형이 화면에 표시된다.</t>
  </si>
  <si>
    <t>The subclass of the selected object is displayed on the page.</t>
  </si>
  <si>
    <t>선택한 오브젝트의 오브젝트 코드가 화면에 표시된다.</t>
  </si>
  <si>
    <t>The code of the selected object is displayed on the page.</t>
  </si>
  <si>
    <t>선택한 오브젝트의 유효개시일/유효종료일이 표시된다.</t>
  </si>
  <si>
    <t>The validity start date/end date of the selected object is displayed.</t>
  </si>
  <si>
    <t>선택한 오브젝트의 오브젝트 이름이 화면에 표시된다.</t>
  </si>
  <si>
    <t>The name of the selected object is displayed on the page.</t>
  </si>
  <si>
    <t>선택한 오브젝트의 오브젝트 설명이 화면에 표시된다.</t>
  </si>
  <si>
    <t>A description of the selected object is displayed on the page.</t>
  </si>
  <si>
    <t>상품/보험 구조 등록/수정 – 요약정보 영역의 구성</t>
  </si>
  <si>
    <t>Add/Edit Product/Insurance – Structure of the Summary section</t>
  </si>
  <si>
    <t>관계도는 선택한 오브젝트의 구조를 그림으로 표시하여 화면에 나타낸다.</t>
  </si>
  <si>
    <t>The Relationship Diagram displays the structure of the selected object on the page.</t>
  </si>
  <si>
    <t>상품/보험 구조 등록/수정 – 관계도 탭 화면</t>
  </si>
  <si>
    <t>Add/Edit Product/Insurance – Relationship Diagram Tab page</t>
  </si>
  <si>
    <t>관계도 탭 화면의 구성은 아래와 같다.</t>
  </si>
  <si>
    <t>The structure of the Relationship Diagram Tab page is as shown below.</t>
  </si>
  <si>
    <t>관계도 이름</t>
  </si>
  <si>
    <t>Relationship Diagram Name</t>
  </si>
  <si>
    <t>오브젝트 관계도가 조회되는 오브젝트의 이름이 “오브젝트명 관계도”의 형태로 표시된다.</t>
  </si>
  <si>
    <t>The name of the object with an object relationship diagram is displayed as “Object Name Relationship Diagram”.</t>
  </si>
  <si>
    <t>화면에 조회되어 있는 관계도를 프린터로 출력한다.</t>
  </si>
  <si>
    <t>The relationship diagram displayed on the page is printed on the printer.</t>
  </si>
  <si>
    <t>그림으로 저장</t>
  </si>
  <si>
    <t>Save as Figure</t>
  </si>
  <si>
    <t>화면에 조회되어 있는 관계도를 그림으로 저장한다.</t>
  </si>
  <si>
    <t>The relationship diagram displayed on the page is saved as a figure.</t>
  </si>
  <si>
    <t>관계도 다시 구성</t>
  </si>
  <si>
    <t>Restructure Relationship Diagram</t>
  </si>
  <si>
    <t>선택한 오브젝트를 기준으로 관계도를 다시 그린다.</t>
  </si>
  <si>
    <t>Draw the relationship diagram again based on the selected object.</t>
  </si>
  <si>
    <t>선택 시 스크롤</t>
  </si>
  <si>
    <t>Select and Scroll</t>
  </si>
  <si>
    <t>화면에 조회되어 있는 관계도가 화면의 크기를 초과하는 경우, 선택한 오브젝트를 중심으로 화면의 위치를 조정한다.</t>
  </si>
  <si>
    <t>If the relationship diagram displayed on the page exceeds the size of the page, the page location is adjusted around the selected object.</t>
  </si>
  <si>
    <t>화면에 표시되는 그림의 배율을 지정한다.</t>
  </si>
  <si>
    <t>Set the magnification of the figure on the page.</t>
  </si>
  <si>
    <t>하위가 존재하는 오브젝트</t>
  </si>
  <si>
    <t>Object with a child object</t>
  </si>
  <si>
    <t>관계도에 조회되어 있는 오브젝트가 하위 오브젝트를 가지고 있는 경우에 표시되는 도형이다.</t>
  </si>
  <si>
    <t>This figure is displayed if the object shown in the relationship diagram has a child object.</t>
  </si>
  <si>
    <t>오브젝트를 더블 클릭하면 하위 오브젝트를 접거나 펼칠 수 있다.</t>
  </si>
  <si>
    <t>Double click the object to expand or collapse the child object.</t>
  </si>
  <si>
    <t>하위가 존재하지 않는 오브젝트</t>
  </si>
  <si>
    <t>Object without a child object</t>
  </si>
  <si>
    <t>관계도에 조회되어 있는 오브젝트가 하위 오브젝트를 가지고 있지 않는 경우에 표시되는 도형이다.</t>
  </si>
  <si>
    <t>This figure is displayed if the object shown in the relationship diagram does not have a child object.</t>
  </si>
  <si>
    <t>관계도 탭 화면의 구성</t>
  </si>
  <si>
    <t>Structure of the Relationship Diagram Tab page</t>
  </si>
  <si>
    <t>관계도 화면의 우 클릭 메뉴</t>
  </si>
  <si>
    <t>Right click menu of the Relationship Diagram page</t>
  </si>
  <si>
    <t>관계도 화면에서 마우스를 우 클릭하면 아래와 같은 팝업 메뉴가 나타난다.</t>
  </si>
  <si>
    <t>Right click the Relationship Diagram page, and the following popup menu will appear:</t>
  </si>
  <si>
    <t>상품/보험 구조 등록/수정 – 관계도 탭 화면의 우 클릭 메뉴</t>
  </si>
  <si>
    <t>Add/Edit Product/Insurance Field – Right click menu of the Relationship Diagram Tab page</t>
  </si>
  <si>
    <t>관계도 화면에서 우 클릭 메뉴의 기능은 다음과 같다.</t>
  </si>
  <si>
    <t>The functions of the right click menu in the Relationship Diagram page are as follows:</t>
  </si>
  <si>
    <t>상위 오브젝트로 이동</t>
  </si>
  <si>
    <t>Go to the parent object</t>
  </si>
  <si>
    <t>선을 선택한 경우에만 활성화된다.</t>
  </si>
  <si>
    <t>This option is enabled only when a line is selected.</t>
  </si>
  <si>
    <t>선택한 선에 연결된 상위 오브젝트로 이동한다.</t>
  </si>
  <si>
    <t>Go to the parent object connected to the selected line.</t>
  </si>
  <si>
    <t>하위 오브젝트로 이동</t>
  </si>
  <si>
    <t>Go to the child object</t>
  </si>
  <si>
    <t>선택한 선에 연결된 하위 오브젝트로 이동한다.</t>
  </si>
  <si>
    <t>Go to the child object connected to the selected line.</t>
  </si>
  <si>
    <t>오브젝트를 선택한 경우에만 활성화된다.</t>
  </si>
  <si>
    <t>This option is enabled only when an object is selected.</t>
  </si>
  <si>
    <t>관계도 탭 화면의 우 클릭 메뉴 설명</t>
  </si>
  <si>
    <t>Description of the right click menu of the Relationship Diagram Tab page</t>
  </si>
  <si>
    <t>선택한 오브젝트의 상위 오브젝트와의 구조를 조회할 수 있다.</t>
  </si>
  <si>
    <t>You can view the structure between the selected object and the parent object.</t>
  </si>
  <si>
    <t>상품/보험 구조 등록/수정 – 상위관계 탭 화면</t>
  </si>
  <si>
    <t>Add/Edit Product/Insurance – Parent Relationship Tab page</t>
  </si>
  <si>
    <t>화면의 구성은 아래와 같다.</t>
  </si>
  <si>
    <t>The page structure is as shown below.</t>
  </si>
  <si>
    <t>상위관계 이름</t>
  </si>
  <si>
    <t>Parent Object Name</t>
  </si>
  <si>
    <t>오브젝트 상위관계가 조회되는 오브젝트의 이름이 “오브젝트명 상위관계”의 형태로 표시된다.</t>
  </si>
  <si>
    <t>The name of the object with an parent relationship is displayed as “Object Name Parent Relationship”.</t>
  </si>
  <si>
    <t>조회되어 있는 상위 관계를 엑셀로 출력한다.</t>
  </si>
  <si>
    <t>Export the displayed parent relationship to Excel.</t>
  </si>
  <si>
    <t>트리에서 검색어에 입력된 단어를 포함하는 오브젝트를 검색한다.</t>
  </si>
  <si>
    <t>Search for the objects containing the word entered in the Search Term field in the tree.</t>
  </si>
  <si>
    <t>선택한 오브젝트의 상위 구조가 화면에 트리 형태로 나타난다.</t>
  </si>
  <si>
    <t>The parent structure of the selected object is displayed on the page in the form of a tree.</t>
  </si>
  <si>
    <t>구조관리 탭의 구성과 반대로, 선택된 하위 오브젝트가 표시되고, 해당 오브젝트의 상위 오브젝트가 하위 트리로 표시된다.</t>
  </si>
  <si>
    <t>In contrary to the structure of the Manage Structures tab, the selected child structure is displayed, and the parent object of the respective object is displayed in the form of a child tree.</t>
  </si>
  <si>
    <t>마우스를 우 클릭하여 구조를 삭제하거나 관계도를 조회할 수 있다.</t>
  </si>
  <si>
    <t>You can right click to delete the structure or view the relationship diagram.</t>
  </si>
  <si>
    <t>상위관계 탭 화면의 구성</t>
  </si>
  <si>
    <t>Structure of the Parent Relationship Tab page</t>
  </si>
  <si>
    <t>상위관계 화면의 우 클릭 메뉴</t>
  </si>
  <si>
    <t>Right click menu of the Parent Relationship page</t>
  </si>
  <si>
    <t>상위관계 화면에서 마우스를 우 클릭하면 아래와 같은 팝업 메뉴가 나타난다.</t>
  </si>
  <si>
    <t>Right click the Parent Relationship page, and the following popup menu will appear:</t>
  </si>
  <si>
    <t>상품/보험 구조 등록/수정 – 상위관계 탭 화면의 우 클릭 메뉴</t>
  </si>
  <si>
    <t>Add/Edit Product/Insurance Field – Right click menu of the Parent Relationship Tab page</t>
  </si>
  <si>
    <t>상위관계 화면에서 우 클릭 메뉴의 기능은 다음과 같다.</t>
  </si>
  <si>
    <t>The functions of the right click menu in the Parent Relationship page are as follows:</t>
  </si>
  <si>
    <t>선택한 오브젝트와 하위 오브젝트와의 관계를 삭제한다.</t>
  </si>
  <si>
    <t>Delete the relationship between the selected object and the child object.</t>
  </si>
  <si>
    <t>하위 오브젝트에서는 해당 메뉴는 활성화되지 않는다.</t>
  </si>
  <si>
    <t>This menu is disabled in the child object.</t>
  </si>
  <si>
    <t>상위관계 탭 화면의 우 클릭 메뉴 설명</t>
  </si>
  <si>
    <t>Description of the right click menu of the Parent Relationship Tab page</t>
  </si>
  <si>
    <t>상품/보험 판매기간 일괄관리는 여러 오브젝트의 개시일/종료일을 조회하여 일괄로 수정할 수 있는 기능이다.</t>
  </si>
  <si>
    <t>Manage Multiple Product/Insurance Sales Periods is a function used to view and edit the start/end dates of multiple objects.</t>
  </si>
  <si>
    <t>일반적으로, 상품의 개발 단계에서 상품의 판매일자를 앞당겨 작성하여 테스트 한 후, 테스트가 종료되면 정상적인 판매일자로 일괄 수정하기 위한 기능으로 활용한다.</t>
  </si>
  <si>
    <t>In general, this function is used to test a product by moving the product sales dates to an earlier date in the product development stage, and changing back to the normal sales dates after the test at once.</t>
  </si>
  <si>
    <t>따라서, 이 화면에서 오브젝트의 개시일 / 종료일을 수정하면, 해당 오브젝트 속성의 적용기간의 개시일/종료일이 오브젝트의 개시일/종료일로 자동 수정된다.</t>
  </si>
  <si>
    <t>When the Object Start Date/End Date is edited in this page, the start/end dates in the application period of the respective object property will be automatically changed to the object start/end dates.</t>
  </si>
  <si>
    <t>즉, 속성의 적용기간이 여러 개 일 경우, 최초 적용기간의 개시일을 오브젝트의 개시일로, 마지막 적용기간의 종료일을 오브젝트의 종료일로 자동 수정된다.</t>
  </si>
  <si>
    <t>This means that if there are multiple application periods for a property, the start date of the first application period will be automatically changed to the object start date and the end date of the last application period will be changed to the object end date.</t>
  </si>
  <si>
    <t>상품/보험 판매기간 일괄관리 화면</t>
  </si>
  <si>
    <t>Add/Edit Multiple Product/Insurance Sales Periods page</t>
  </si>
  <si>
    <t>상품/보험 판매기간 일괄관리 화면의 구성은 아래와 같다.</t>
  </si>
  <si>
    <t>The structure of the Manage Multiple Product/Insurance Sales Periods page is as shown below.</t>
  </si>
  <si>
    <t>검색된 오브젝트 목록이 표시된다.</t>
  </si>
  <si>
    <t>A list of searched objects is displayed.</t>
  </si>
  <si>
    <t>상세 내용은 “1.3 오브젝트 목록 조회”를 참고하라.</t>
  </si>
  <si>
    <t>수정할 오브젝트 목록</t>
  </si>
  <si>
    <t>List of objects to be edited</t>
  </si>
  <si>
    <t>좌측의 오브젝트 목록에서 더블클릭하여 추가한 목록으로, 개시일/종료일을 수정할 오브젝트 목록이다.</t>
  </si>
  <si>
    <t>This is the list that was added by double clicking in the object list on the left, and the list includes the objects for which the start/end dates will be edited.</t>
  </si>
  <si>
    <t>“수정할 오브젝트 목록”에 있는 오브젝트를 선택하여 목록에서 제거한다.</t>
  </si>
  <si>
    <t>Select and delete an object in the "List of objects to be edited".</t>
  </si>
  <si>
    <t>“수정할 오브젝트 목록”을 초기화 한다.</t>
  </si>
  <si>
    <t>Reset the "List of objects to be edited".</t>
  </si>
  <si>
    <t>전체 목록 제거</t>
    <phoneticPr fontId="18" type="noConversion"/>
  </si>
  <si>
    <t>Remove the entire list.</t>
    <phoneticPr fontId="18" type="noConversion"/>
  </si>
  <si>
    <t>오브젝트의 개시/종료일의 변경을 취소하여 이전일자로 복구한다.</t>
  </si>
  <si>
    <t>Cancel the change of the object start/end dates and restore to the original dates.</t>
  </si>
  <si>
    <t>변경한 적용일자를 저장한다.</t>
  </si>
  <si>
    <t>Save the application date that was changed.</t>
  </si>
  <si>
    <t>상품/보험 판매기간 일괄관리 화면의 구성</t>
  </si>
  <si>
    <t>Structure of the Add/Edit Multiple Product/Insurance Sales Periods page</t>
  </si>
  <si>
    <t>대상 목록을 수정할 오브젝트 목록에 추가하고 일괄적으로 편집할 수 있다.</t>
  </si>
  <si>
    <t>The target list can be added to the object list to be edited so that they can be edited together.</t>
  </si>
  <si>
    <t>저장시, 오류가 발생하면 변경된 모든 내용이 저장되지 않는다.</t>
  </si>
  <si>
    <t>If an error occurs while saving the changes, none of the changes will be saved.</t>
  </si>
  <si>
    <t>저장시, 항목 적용기간의 개시일자/종료일자를 오브젝트의 개시/종료일에 맞추어 자동으로 변경하므로 유의하도록 한다.</t>
  </si>
  <si>
    <t>When saving the changes, keep in mind that the start/end dates of the object application period will be automatically changed according to the object start/end dates.</t>
  </si>
  <si>
    <t>오브젝트의 구조를 재 정의하여 상품 설계를 용이하게 하기 위한 가상의 오브젝트 구조관리 기능이다.</t>
  </si>
  <si>
    <t>This function is used to manage virtual object structures aimed at making product engineering easier by redefining the object structure.</t>
  </si>
  <si>
    <t>실제로 생성된 구조를 대상으로 여러 개의 가상 구조를 추가할 수 있다.</t>
  </si>
  <si>
    <t>You can add multiple virtual structures for an actual structure.</t>
  </si>
  <si>
    <t>상품서비스 뷰 화면</t>
  </si>
  <si>
    <t>Product Service View page</t>
  </si>
  <si>
    <t>유형에는 관리유형 등록/수정에서 (6)서비스뷰로 등록한 유형과 세부유형이 유형명_세부유형명 형태로 목록에 표시된다.</t>
  </si>
  <si>
    <t>The class and subclass registered as a (6) service view in Add/Edit Management Class are displayed as Class Name_Subclass Name in the list.</t>
  </si>
  <si>
    <t>관리상품 목록</t>
  </si>
  <si>
    <t>List of Management Products</t>
  </si>
  <si>
    <t>서비스뷰 관계유형 등록/수정에서 선택된 서비스뷰 유형에 맵핑된 서비스뷰유형 대상이 되는 오브젝트가 검색되어 목록에 표시된다.</t>
  </si>
  <si>
    <t>The object for the service view class mapped and selected in Add/Edit Service View Relationship Class is searched and displayed in the list.</t>
  </si>
  <si>
    <t>관리 상품 구조</t>
  </si>
  <si>
    <t>Management Product Structure</t>
  </si>
  <si>
    <t>오브젝트 목록에서 선택한 오브젝트의 전체 구조가 트리로 표시된다.</t>
  </si>
  <si>
    <t>The entire structure of the object selected in the Object List is displayed in a tree.</t>
  </si>
  <si>
    <t>List of Service Views</t>
  </si>
  <si>
    <t>오브젝트 목록에서 선택한 오브젝트의 서비스 뷰 목록이 표시된다.</t>
  </si>
  <si>
    <t>The service view list of the object selected in the Object List is displayed.</t>
  </si>
  <si>
    <t>서비스상품구조</t>
  </si>
  <si>
    <t>Service Product Structure</t>
  </si>
  <si>
    <t>서비스뷰 목록에서 서비스뷰를 선택하면, 서비스뷰의 구조가 표시된다.</t>
  </si>
  <si>
    <t>Select a service view in the Service View List, and the structure of the service view will be displayed.</t>
  </si>
  <si>
    <t>서비스뷰의 구조에서 하위 오브젝트를 선택하면 상위 오브젝트와의 관계 적용일자 목록이 표시된다.</t>
  </si>
  <si>
    <t>Select a child object in the service view structure, and a list of relationship application dates with the parent object will be displayed.</t>
  </si>
  <si>
    <t>목록 아래, ‘서비스 관계 추가시 개시일 ~ 종료일”을 체크하면, 서비스뷰 구조 생성시 적용되는 관계 적용일자를 지정할 수 있다.</t>
  </si>
  <si>
    <t>Check "Start Date-End Date After Adding Service Relationship" below the list to set the relationship application date that will apply when a service view structure is created.</t>
  </si>
  <si>
    <t>체크되어 있지 않으면, 하위 오브젝트의 개시/종료일이 적용된다.</t>
  </si>
  <si>
    <t>If the option is not checked, the Start/End Date of the child object will apply.</t>
  </si>
  <si>
    <t>서비스뷰 구조에서 선택된 오브젝트의 요약정보가 표시된다.</t>
  </si>
  <si>
    <t>A summary of the object selected in the service view structure is displayed.</t>
  </si>
  <si>
    <t>상품서비스뷰 화면의 구성</t>
  </si>
  <si>
    <t>Structure of the Product Service View page</t>
  </si>
  <si>
    <t>서비스 뷰의 생성/관리</t>
  </si>
  <si>
    <t>Create/Manage Service View</t>
  </si>
  <si>
    <t>서비스뷰의 생성/변경/삭제는 오브젝트 목록에서 대상 관리상품을 선택한 후, 서비스 뷰 목록 영역에서 마우스 우 클릭하여 아래와 같은 메뉴를 선택하여 처리한다.</t>
  </si>
  <si>
    <t>To create/manage a service view, select the target management product in the Object List, right click in the Service View List, and then click the following menu:</t>
  </si>
  <si>
    <t>상품서비스 뷰 – 서비스뷰 목록의 우 클릭 메뉴</t>
  </si>
  <si>
    <t>Product Service View – Right Click Menu of the Service View List</t>
  </si>
  <si>
    <t>서비스 뷰 추가</t>
  </si>
  <si>
    <t>Add Service View</t>
  </si>
  <si>
    <t>상품서비스 뷰 – 서비스뷰 추가 화면</t>
  </si>
  <si>
    <t>Product Service View – Add Service View page</t>
  </si>
  <si>
    <t>서비스 뷰 추가 화면은 오브젝트 추가 화면과 유사하다.</t>
  </si>
  <si>
    <t>The Add Service View page is similar to the Add Object page.</t>
  </si>
  <si>
    <t>관리유형 등록/수정에서 등록한 해당 서비스뷰의 채번규칙에 따라 채번 등록 컬럼과 서비스뷰의 이름 및 개시/종료일 등을 입력할 수 있다.</t>
  </si>
  <si>
    <t>You can enter the Add Numbering Rules column, service view name, and start/end dates according to the numbering rules of the service view that was added in Add/Edit Management Class.</t>
  </si>
  <si>
    <t>좌측 상단의 행추가/행 삭제를 통해 여러 개의 행을 추가하여 여러 개의 서비스 뷰를 한번에 생성할 수 있다.</t>
  </si>
  <si>
    <t>By using the Add/Delete Row menu in the upper left corner, you can add multiple rows to create multiple service views at the same time.</t>
  </si>
  <si>
    <t>채번 규칙이 등록되지 않았거나, 잘 못 등록된 경우 진행할 수 없다.</t>
  </si>
  <si>
    <t>This cannot be done if no numbering rules are registered or the numbering rules are incorrectly registered.</t>
  </si>
  <si>
    <t>코드 채번에 대해서는 “4.1.2 오브젝트 추가”를 참조하라.</t>
  </si>
  <si>
    <t>For more information on code numbering, refer to "4.1.2 Add Object".</t>
  </si>
  <si>
    <t>서비스뷰의 코드와 이름은 해당 오브젝트 유형 및 세부유형 내에서 유일해야 한다.</t>
  </si>
  <si>
    <t>The service view codes and names must be unique in the respective object class and subclass.</t>
  </si>
  <si>
    <t>생성이 완료되면, 생성된 서비스 뷰 목록은 서비스 뷰 화면의 서비스 뷰 목록 영역에 표시된다.</t>
  </si>
  <si>
    <t>After a service view is created, a list of newly created service views will be displayed in the Service View List of the Service View page.</t>
  </si>
  <si>
    <t>서비스 뷰 변경</t>
  </si>
  <si>
    <t>Change Service View</t>
  </si>
  <si>
    <t>서비스 뷰의 변경 화면은 서비스 뷰 추가 화면과 동일하나, 채번 등록 컬럼은 입력할 수 없다.</t>
  </si>
  <si>
    <t>The Change Service View page is identical to the Add Service View page, but the Add Numbering Rules column cannot be filed.</t>
  </si>
  <si>
    <t>기타 정보는 수정 가능하며, 여러 개의 동시 수정은 불가하다.</t>
  </si>
  <si>
    <t>Other types of information can be edited, but not at the same time.</t>
  </si>
  <si>
    <t>서비스 뷰 삭제</t>
  </si>
  <si>
    <t>Delete Service View</t>
  </si>
  <si>
    <t>목록을 선택하고, 서비스 뷰를 삭제할 수 있다.</t>
  </si>
  <si>
    <t>You can select a list to delete a service view.</t>
  </si>
  <si>
    <t>삭제되는 서비스 뷰가 이미 하위 오브젝트와의 관계가 정의되어 있을 경우, 하위 오브젝트와의 관계를 모두 삭제해야 서비스 뷰의 삭제가 가능하다.</t>
  </si>
  <si>
    <t>If the relationship with a subclass is already defined for the service view to be deleted, all the relationships with subclasses need to be deleted before the service view can be deleted.</t>
  </si>
  <si>
    <t>서비스 뷰 목록의 순서 변경</t>
  </si>
  <si>
    <t>Change the order of Service View List</t>
  </si>
  <si>
    <t>서비스 뷰가 여러 개일 경우, 서비스 뷰 목록 영역에서 하나를 선택하면 목록 영역 우측상단의 순서 조정 아이콘이 활성화된다.</t>
  </si>
  <si>
    <t>If there are multiple service views, select a service view from the Service View List, and the Change the Order icon will be enabled in the upper right corner of the list.</t>
  </si>
  <si>
    <t>최상위로 이동</t>
  </si>
  <si>
    <t>Move to the Top</t>
  </si>
  <si>
    <t>선택된 서비스 뷰를 목록의 최상위로 이동한다.</t>
  </si>
  <si>
    <t>Move the selected service view to the top of the list.</t>
  </si>
  <si>
    <t>선택된 서비스 뷰를 목록의 한단계 위로 이동한다.</t>
  </si>
  <si>
    <t>Move up the selected service view by one line in the list.</t>
  </si>
  <si>
    <t>아래로 이동</t>
  </si>
  <si>
    <t>Move Down</t>
  </si>
  <si>
    <t>선택된 서비스 뷰를 목록의 한단계 아래로 이동한다.</t>
  </si>
  <si>
    <t>Move down the selected service view by one line in the list.</t>
  </si>
  <si>
    <t>최하위로 이동</t>
  </si>
  <si>
    <t>Move to the Bottom</t>
  </si>
  <si>
    <t>선택된 서비스 뷰를 목록의 최하위로 이동한다.</t>
  </si>
  <si>
    <t>Move the selected service view to the bottom of the list.</t>
  </si>
  <si>
    <t>서비스 뷰 – 서비스 뷰 목록의 순서변경 아이콘</t>
  </si>
  <si>
    <t>Service View – The Change the Order icon in the Service View List</t>
  </si>
  <si>
    <t>서비스 뷰의 구조 관리</t>
  </si>
  <si>
    <t>Manage Service View Structure</t>
  </si>
  <si>
    <t>서비스 뷰의 구조는 서비스 뷰 목록에서 서비스뷰를 더블클릭하여 선택하면 ‘서비스상품구조’ 영역에 표시된다.</t>
  </si>
  <si>
    <t>Select and double click a service view in the Service View List, and the service view structure will be displayed in "Service Product Structure".</t>
  </si>
  <si>
    <t>서비스뷰 구조의 추가</t>
  </si>
  <si>
    <t>Add Service View Structure</t>
  </si>
  <si>
    <t>서비스 뷰에 하위 구조를 추가할 때는 관리상품구조에서 하위 오브젝트를 선택하여 서비스상품구조로 Drag &amp; Drop하여 생성한다.</t>
  </si>
  <si>
    <t>When adding a child structure in a service view, select a child object in the management product structure, and drag and drop it into the service product structure.</t>
  </si>
  <si>
    <t>이 때, 관리상품의 구조의 하위 오브젝트라 하더라도, 서비스뷰 관계유형 등록/수정에서 연결가능한 유형으로 등록되지 않은 유형은 서비스상품구조의 하위 오브젝트로 관계 생성을 할 수 없다.</t>
  </si>
  <si>
    <t>Even if it's a child object using the structure of the management product, classes that have not been registered as a connectible class in Add/Edit Service View Relationship Class cannot create a relationship with a child object of the service product structure.</t>
  </si>
  <si>
    <t>구조 생성시 관계 적용일자가 하나 생성되며, 기본 개시/종료일은 하위 오브젝트의 개시/종료일로 설정된다.</t>
  </si>
  <si>
    <t>A relationship application date will be created along with the structure, and the default start/end date will be set to the start/end date of the child object.</t>
  </si>
  <si>
    <t>단, ‘서비스 관계 추가시 개시일 ~ 종료일’을 check하면 해당 옵션의 우측에 설정된 범위 일자가 새로 추가되는 관계의 개시일/종료일로 적용된다.</t>
  </si>
  <si>
    <t>However, if the "start date-end date when adding a service relationship", the range date set on the right side of the option will be applied as the start/end date of the newly added relationship.</t>
  </si>
  <si>
    <t>서비스뷰 구조의 삭제</t>
  </si>
  <si>
    <t>Delete Service View Structure</t>
  </si>
  <si>
    <t>서비스 뷰의 구조에서 삭제하고자 하는 하위 오브젝트를 선택하고, 마우스 우클릭하여 ‘관계삭제’를 선택한다.</t>
  </si>
  <si>
    <t>Select and right click a child object to be deleted in the service view structure, and select "Delete Relationship".</t>
  </si>
  <si>
    <t>관계 적용일자가 여러 개 있어도 관계를 삭제하면 모두 삭제된다.</t>
  </si>
  <si>
    <t>Even if there are multiple relationship application dates, all the dates will be deleted when the relationship is deleted.</t>
  </si>
  <si>
    <t>다만, 이관된 서비스 뷰일 경우의 삭제는 3장 “1.4.3 데이터의 삭제”를 참조하라</t>
  </si>
  <si>
    <t>For deleting transferred service views, refer to Chapter 3 “1.4.3 Delete Data”.</t>
  </si>
  <si>
    <t>서비스뷰 관계 적용일자 관리</t>
  </si>
  <si>
    <t>Manage Service View Relationship Application Dates</t>
  </si>
  <si>
    <t>서비스 뷰 구조에서 하위 오브젝트를 선택하면 화면 하단에 ‘관계 적용일자 관리’ 영역에 해당 오브젝트와 상위 오브젝트의 관계 적용일자 목록이 나열된다.</t>
  </si>
  <si>
    <t>Select a child object in the service view structure, and a list of the relationship application dates of the respective object and parent object will be displayed in "Manage Relationship Application Dates" at the bottom of the page.</t>
  </si>
  <si>
    <t>관계 적용일자의 추가/변경/삭제는 오브젝트의 관계 적용일자 관리와 동일하다.</t>
  </si>
  <si>
    <t>Add/Edit/Delete Relationship Application Dates is identical to Manage Object Relationship Application Dates.</t>
  </si>
  <si>
    <t>“4.1.8 관계 적용일자 관리”를 참조하라.</t>
  </si>
  <si>
    <t>Refer to "4.1.8 Manage Relationship Application Dates".</t>
  </si>
  <si>
    <t>상품/보험 구조 비교 화면은 오브젝트들의 하위 구조를 서로 비교하여 보여준다.</t>
  </si>
  <si>
    <t>The Compare Product/Insurance Structures page compares the child structures of an object.</t>
  </si>
  <si>
    <t>상품/보험 구조 비교 화면</t>
  </si>
  <si>
    <t>Compare Product/Insurance Structures page</t>
  </si>
  <si>
    <t>검색된 오브젝트 목록을 표시한다.</t>
  </si>
  <si>
    <t>상세 내용은 “1.3 오브젝트 목록 조회”를 참조하라.</t>
  </si>
  <si>
    <t>비교대상목록</t>
  </si>
  <si>
    <t>List of Comparison Targets</t>
  </si>
  <si>
    <t>좌측의 검색된 오브젝트 목록에서 비교할 목록을 더블 클릭하여 대상 목록을 추가한다.</t>
  </si>
  <si>
    <t>Double click the list of objects to be compared in the list of searched objects on the left to add a list of targets.</t>
  </si>
  <si>
    <t>추가된 목록은 동일한 오브젝트 유형이어야 한다.</t>
  </si>
  <si>
    <t>The added list must be of the same object class.</t>
  </si>
  <si>
    <t>추가된 목록에서 일부를 삭제하고자 하면, 선택 컬럼의 CheckBox를 선택하고 [선택삭제]를 클릭한다.</t>
  </si>
  <si>
    <t>To delete some of the items in the added list, select the checkbox of the selection column and click [Deselect].</t>
  </si>
  <si>
    <t>또는 전체 목록을 삭제하고자 하면 [초기화]로 삭제할 수 있다.</t>
  </si>
  <si>
    <t>To delete the entire list, select [Reset].</t>
  </si>
  <si>
    <t>비교 대상 목록에서 선택된 오브젝트 들의 하위 구조를 비교한 내역이 구조 비교 결과 영역에 표시된다.</t>
  </si>
  <si>
    <t>The details of the comparison of the child structures of the objects selected in the List of Comparison Targets are displayed in "Structure Comparison Results".</t>
  </si>
  <si>
    <t>구조비교결과</t>
  </si>
  <si>
    <t>Structure Comparison Results</t>
  </si>
  <si>
    <t>비교 대상 오브젝트가 가지는 모든 하위 오브젝트 목록을 표시하고, 각 오브젝트가 관계를 가지는 하위 오브젝트에 대해 O로 표시한다.</t>
  </si>
  <si>
    <t>A list of all the child objects that belong to the objects to be compared is displayed, and the child objects that have a relationship with each of the objects is marked O.</t>
  </si>
  <si>
    <t>상품/보험 구조 비교 화면의 구성</t>
  </si>
  <si>
    <t>Structure of the Compare Product/Insurance Structures</t>
  </si>
  <si>
    <t>상품/보험 구조 비교 화면은 화면 권한만 있으면 모든 유형의 오브젝트에 대해 조회/비교가 가능하다.</t>
  </si>
  <si>
    <t>You can view/compare all classes of objects as long as you have permissions to the Compare Product/Insurance Structures page.</t>
  </si>
  <si>
    <t>구조 비교는 선택된 오브젝트의 한단계 하위 구조에 대해서만 수행된다.</t>
  </si>
  <si>
    <t>Only the structures right below the selected object will be compared.</t>
  </si>
  <si>
    <t>또한, 관계 일자에 대한 비교는 하지 않고 관계의 유무만 비교한다.</t>
  </si>
  <si>
    <t>Additionally, only the existing relationships will be compared, not the relationship dates.</t>
  </si>
  <si>
    <t>엑셀 버튼을 이용하면, 비교 결과 내용을 엑셀로 출력할 수 있다.</t>
  </si>
  <si>
    <t>Click the Excel button to export the comparison results to Excel.</t>
  </si>
  <si>
    <t>관계 규칙 관리는 상품의 구조(오브젝트의 구조)내에서 하위 오브젝트끼리 가지는 제약사항 등을 관계규칙이라고 정의하고, 이를 관리할 수 있는 기능을 제공한다.</t>
  </si>
  <si>
    <t>Manage Relationship Rules is a function to define and manage the relationship rules between child objects within a product structure (object structure) such as restrictions.</t>
  </si>
  <si>
    <t>예를 들면, 보험 업무의 경우, 상품의 하위 오브젝트인 보험을 가입한다고 할 때, 특정 보험을 가입하면 반드시 함께 가입해야 하는 보험이 있거나, 또는 특정 보험을 가입할 때 가입할 수 없는 보험이 있을 수 있다.</t>
  </si>
  <si>
    <t>For example, when someone buys an insurance policy, which is a child object of a product, there can be a mandatory insurance plan that needs to come along and there can be insurance plans that cannot be purchased with certain insurance policies.</t>
  </si>
  <si>
    <t>이러한 제약사항을 관계 규칙이라 하고, 관계 규칙의 종류를 관계유형으로 정의하여 관리한다.</t>
  </si>
  <si>
    <t>Such restrictions are called the relationship rules, and the types of relationship rules are defined and managed in a relationship class.</t>
  </si>
  <si>
    <t>보험 관계 등록/수정에서는 특정 오브젝트에 연결된 하위 오브젝트간의 관계 규칙을 관리한다.</t>
  </si>
  <si>
    <t>Add/Edit Insurance Relationship is used to manage the relationship rules between child objects that are linked to certain objects.</t>
  </si>
  <si>
    <t>보험 관계 등록/수정 화면</t>
  </si>
  <si>
    <t>Add/Edit Insurance Relationship page</t>
  </si>
  <si>
    <t>검색 조건에 따른 결과를 트리 형태로 표시한다.</t>
  </si>
  <si>
    <t>The results are displayed in a tree format according to the search criteria.</t>
  </si>
  <si>
    <t>오브젝트 정보</t>
  </si>
  <si>
    <t>오브젝트 목록에서 선택된 오브젝트의 정보를 표시한다.</t>
  </si>
  <si>
    <t>Display the information on the object selected in the Object List.</t>
  </si>
  <si>
    <t>관계유형관리</t>
  </si>
  <si>
    <t>Manage Relationship Classes</t>
  </si>
  <si>
    <t>관계유형을 관리하기 위한 팝업을 띄운다.</t>
  </si>
  <si>
    <t>This opens a popup where relationship classes can be managed.</t>
  </si>
  <si>
    <t>관계규칙 아이콘</t>
  </si>
  <si>
    <t>Relationship Rule Icons</t>
  </si>
  <si>
    <t>관계규칙의 내용을 편집하는데 사용하는 아이콘 모음이다.</t>
  </si>
  <si>
    <t>This is a collection of icons used to edit the content of the relationship rules.</t>
  </si>
  <si>
    <t>관계규칙 내용</t>
  </si>
  <si>
    <t>Content of Relationship Rules</t>
  </si>
  <si>
    <t>선택된 오브젝트에 정의된 관계규칙의 내용을 보여준다.</t>
  </si>
  <si>
    <t>This displays the content of the relationship rules defined in the selected object.</t>
  </si>
  <si>
    <t>보험 관계 등록/수정 화면의 구성</t>
  </si>
  <si>
    <t>Structure of the Add/Edit Insurance Relationship page</t>
  </si>
  <si>
    <t>관계유형 관리</t>
  </si>
  <si>
    <t>관계규칙을 정의하기 위해서는 관계 규칙의 종류인 관계유형이 먼저 등록되어 있어야 한다.</t>
  </si>
  <si>
    <t>You need to first add a relationship class, which is a type of relationship rule, in order to define relationship rules.</t>
  </si>
  <si>
    <t>그림에서 관계규칙 영역의 우측 상단에 “관계유형관리”를 선택하여 관계유형 관리 팝업에서 할 수 있다.</t>
  </si>
  <si>
    <t>As shown in the figure below, select "Manage Relationship Classes" in the upper right corner of the relationship rule, and a popup will open where you can manage relationship classes.</t>
  </si>
  <si>
    <t>보험 관계 등록/수정 – 관계유형관리 팝업</t>
  </si>
  <si>
    <t>Add/Edit Insurance Relationship – Manage Relationship Classes popup</t>
  </si>
  <si>
    <t>관계유형을 추가하기 위한 행을 추가하거나, 선택된 행을 삭제한다..</t>
  </si>
  <si>
    <t>Add a row to add a relationship class, or delete the selected row.</t>
  </si>
  <si>
    <t>관계유형코드</t>
  </si>
  <si>
    <t>Relationship Class Code</t>
  </si>
  <si>
    <t>관계유형을 정의하는 임의의 코드를 등록한다.</t>
  </si>
  <si>
    <t>Enter a code of your choice to define the relationship class.</t>
  </si>
  <si>
    <t>영문 또는 숫자로 최대 16자까지 입력할 수 있다.</t>
  </si>
  <si>
    <t>Up to 16 alphanumeric characters can be entered.</t>
  </si>
  <si>
    <t>관계유형의 이름을 등록한다.</t>
  </si>
  <si>
    <t>Register a name for the relationship class.</t>
  </si>
  <si>
    <t>영문 기준 최대 120자까지 입력 가능하다.</t>
  </si>
  <si>
    <t>Up to 120 alphabetical characters can be entered.</t>
  </si>
  <si>
    <t>적용개시일자/적용종료일자</t>
  </si>
  <si>
    <t>Application Start Date/Application End Date</t>
  </si>
  <si>
    <t>관계유형이 유효한 일자를 등록한다.</t>
  </si>
  <si>
    <t>Register a validity period for the relationship class.</t>
  </si>
  <si>
    <t>화면을 닫는다.</t>
  </si>
  <si>
    <t>Close the page.</t>
  </si>
  <si>
    <t>관계유형관리 팝업 화면의 구성요소</t>
  </si>
  <si>
    <t>Manage Relationship Classes popup page elements</t>
  </si>
  <si>
    <t>[행추가]를 이용하여 행을 추가하고, 관계유형코드와 유형명을 입력하여 저장한다.</t>
  </si>
  <si>
    <t>Use [Add Row] to add a row, and enter and save the relationship class code and class name.</t>
  </si>
  <si>
    <t>관계유형코드와 유형명은 관계유형 내에서 유일해야 한다.</t>
  </si>
  <si>
    <t>Both the relationship class code and name must be unique within the relationship class.</t>
  </si>
  <si>
    <t>관계유형코드는 한번 저장되면 변경할 수 없다.</t>
  </si>
  <si>
    <t>Once saved, the relationship class codes cannot be modified.</t>
  </si>
  <si>
    <t>삭제하려면 [행삭제]를 선택하고, 저장한다.</t>
  </si>
  <si>
    <t>To delete a code, select [Delete Row] and then save.</t>
  </si>
  <si>
    <t>다만, 사용 중인 관계유형은 삭제할 수 없다.</t>
  </si>
  <si>
    <t>However, relationship classes that are currently being used cannot be deleted.</t>
  </si>
  <si>
    <t>또한 삭제한 관계유형이 상위계에서 사용 중일 경우, 삭제된 관계유형은 이관되지 않는다.</t>
  </si>
  <si>
    <t>Additionally, if the deleted relationship class is currently being being used by the parent object, the deleted relationship class will not be transferred.</t>
  </si>
  <si>
    <t>관계규칙의 관리</t>
  </si>
  <si>
    <t>선택된 오브젝트에 등록되어 있는 관계 규칙을 조회하여 표시하거나, 추가/변경/삭제 할 수 있다.</t>
  </si>
  <si>
    <t>You can view, display, add, edit, and delete the relationship rules that are registered in the selected object.</t>
  </si>
  <si>
    <t>관계규칙을 정의하는 구성요소는 다음과 같다.</t>
  </si>
  <si>
    <t>The elements that define the relationship rules are as shown below.</t>
  </si>
  <si>
    <t>등록된 관계 유형을 표시하거나, 추가시 목록에서 선택할 수 있다.</t>
  </si>
  <si>
    <t>You can display the registered relationship classes and select one from the list after they are added.</t>
  </si>
  <si>
    <t>관계규칙이 적용되는 유효한 기간의 개시 일자를 지정한다.</t>
  </si>
  <si>
    <t>Set the start date of the validity period during which the relationship rules are applied.</t>
  </si>
  <si>
    <t>관계규칙이 적용되는 유효한 기간의 종료 일자를 지정한다.</t>
  </si>
  <si>
    <t>Set the end date of the validity period during which the relationship rules are applied.</t>
  </si>
  <si>
    <t>관계에 대한 설명을 기입할 수 있다.(옵션) 최대 2000자까지 기입 가능하고, 내용을 기입하려면 [..]버튼을 이용한다.</t>
  </si>
  <si>
    <t>You can enter a description of an object (optional). Up to 2,000 characters can be entered. To enter the content, click the [..] button.</t>
  </si>
  <si>
    <t>관계 규칙이 적용되기 위한 기본 조건이 있을 경우, 룰을 지정할 수 있다.</t>
  </si>
  <si>
    <t>You can set the rules if there are basic conditions for applying the relationship rules.</t>
  </si>
  <si>
    <t>룰을 지정하려면 화면의 [룰연결] 버튼을 이용하여 룰 검색 창을 띄워, 선택한다.</t>
  </si>
  <si>
    <t>To set the rules, click the [Connect Rules] button to open the rule search box and select a rule.</t>
  </si>
  <si>
    <t>기준이 되는 오브젝트가 존재할 경우, 좌측 트리에서 Drag&amp;Drop으로 등록한다.</t>
  </si>
  <si>
    <t>If there is an object that serves as the basis, drag and drop it in the tree on the left to register it.</t>
  </si>
  <si>
    <t>관계로 등록할 오브젝트를 좌측 트리에서 Drag&amp;Drop하여 등록한다</t>
  </si>
  <si>
    <t>Drag and drop the object to be registered as a relationship in the tree on the left.</t>
  </si>
  <si>
    <t>보험 관계 등록/수정 – 관계규칙 관리 영역의 컬럼</t>
  </si>
  <si>
    <t>Add/Edit Insurance Relationship – Manage Relationship Rules field</t>
  </si>
  <si>
    <t>관계규칙을 편집하기 위한 아이콘은 아래와 같다.</t>
  </si>
  <si>
    <t>The icons that are used to edit the relationship rules are as shown below.</t>
  </si>
  <si>
    <t>보험 관계 등록/수정 – 관계규칙 화면 아이콘</t>
  </si>
  <si>
    <t>Add/Edit Insurance Relationship – Relationship Rule Page icons</t>
  </si>
  <si>
    <t>순서대로 아래와 같은 기능을 한다.</t>
  </si>
  <si>
    <t>They have the following functions in the respective order:</t>
  </si>
  <si>
    <t>관계규칙 내용의 표시 형식을 지정한다.</t>
  </si>
  <si>
    <t>Set the display format for the content of the relationship rule.</t>
  </si>
  <si>
    <t>기본은 오브젝트의 이름으로 표시하나, 선택에 따라 오브젝트 코드만 표시하거나 또는 코드와 이름을 함께 표시한다.</t>
  </si>
  <si>
    <t>By default, the object name is displayed, but you may choose to display only the object code or both the code and name.</t>
  </si>
  <si>
    <t>셀고정/셀고정해제</t>
  </si>
  <si>
    <t>Lock Cell/Unlock Cell</t>
  </si>
  <si>
    <t>현재 행을 선택된 행으로 고정한다.</t>
  </si>
  <si>
    <t>Lock the current row as the selected row.</t>
  </si>
  <si>
    <t>셀고정을 하고 좌측 트리에서 오브젝트를 선택하여 관계규칙 영역의 아무 곳에나 Drag&amp;Drop하게 되면 셀 고정된 행의 선택 컬럼에 자동으로 등록된다.</t>
  </si>
  <si>
    <t>Lock the cell and select an object in the tree on the left, and drag and drop it anywhere in the relationship rule, and the selected column of the row where the cell is locked will be automatically registered.</t>
  </si>
  <si>
    <t>빈 선택 컬럼이 없을 경우, 선택 컬럼이 자동으로 추가된다.</t>
  </si>
  <si>
    <t>If no empty columns are selected, the selected column will be automatically added.</t>
  </si>
  <si>
    <t>셀 고정 상태에서는 ‘셀고정해제’로 아이콘이 변경되고, 선택하면 셀고정이 해제된다.</t>
  </si>
  <si>
    <t>While the cell is locked, the icon will change to "Unlock Cell". Select this, and the cell will be unlocked.</t>
  </si>
  <si>
    <t>관계규칙 그리드에 빈 마지막 행을 추가한다.</t>
  </si>
  <si>
    <t>Add the last row to the relationship rule grid.</t>
  </si>
  <si>
    <t>복사하여 행추가</t>
  </si>
  <si>
    <t>Copy and Add a Row</t>
  </si>
  <si>
    <t>현재 행의 내용을 그대로 복사하여 마지막 행에 추가한다.</t>
  </si>
  <si>
    <t>Copy the content of the current row and then add it to the last row.</t>
  </si>
  <si>
    <t>행삭제 취소</t>
  </si>
  <si>
    <t>Undelete Row</t>
  </si>
  <si>
    <t>현재 행을 삭제한다.</t>
  </si>
  <si>
    <t>Delete the current row.</t>
  </si>
  <si>
    <t>현재 행이 추가된 행일 경우 화면에서 바로 삭제되나, 이미 저장된 행일 경우, ‘구분’에 삭제 표시만 된다.</t>
  </si>
  <si>
    <t>If the row was recently added, it can be instantly deleted from the page. But if the row has already been saved, only the word "Deleted" will be shown in "Category".</t>
  </si>
  <si>
    <t>‘삭제’표시된 행에서는 [행삭제취소]로 버튼이 바뀐다.</t>
  </si>
  <si>
    <t>In the row marked "Deleted", the button in the row will change to [Undelete Row].</t>
  </si>
  <si>
    <t>선택시 삭제가 취소된다.</t>
  </si>
  <si>
    <t>Select this button to undelete.</t>
  </si>
  <si>
    <t>선택 컬럼을 추가한다.</t>
  </si>
  <si>
    <t>Add a Selection column.</t>
  </si>
  <si>
    <t>선택된 기준 또는 선택 컬럼의 오브젝트를 화면에서 삭제한다.</t>
  </si>
  <si>
    <t>Delete the selected criteria or the object in the Selection column from the page.</t>
  </si>
  <si>
    <t>선택값 화면 표시순서일괄변경</t>
  </si>
  <si>
    <t>Change Multiple Display Orders of the Selection Value Page</t>
  </si>
  <si>
    <t>선택 컬럼의 오브젝트 들의 화면 표시 순서를 일괄 변경할 수 있는 팝업이 열린다.</t>
  </si>
  <si>
    <t>A popup will open where you can change the page display orders for the objects in the Selection column.</t>
  </si>
  <si>
    <t>관계규칙 내용을 엑셀로 출력한다.</t>
  </si>
  <si>
    <t>Export the content of the relationship rule to Excel.</t>
  </si>
  <si>
    <t>보험 관계 등록/수정 – 관계규칙 화면 아이콘 설명</t>
  </si>
  <si>
    <t>Add/Edit Insurance Relationship – Description of the Relationship Rule Page icons</t>
  </si>
  <si>
    <t>관계규칙의 추가</t>
  </si>
  <si>
    <t>Add a Relationship Rule</t>
  </si>
  <si>
    <t>관계규칙을 추가하려면 [행추가] 또는 [복사하여 추가] 버튼을 이용하여 행을 추가하고 편집한다.</t>
  </si>
  <si>
    <t>To add a relationship rule, click the [Add Row] or [Copy and Add] button to add and edit a row for the rule.</t>
  </si>
  <si>
    <t>추가된 행은 관계유형 컬럼에 관계유형 목록을 선택할 수 있도록 콤보로 표시된다.</t>
  </si>
  <si>
    <t>The added row is displayed as a combo so that the list of relationship classes can be selected in the Relationship Class column.</t>
  </si>
  <si>
    <t>관계유형을 선택하고, 조건에 맞게 기준 또는 선택 컬럼에 오브젝트를 Drag&amp;Drop으로 정의하고 저장한다.</t>
  </si>
  <si>
    <t>Select a relationship class, and drop and drop an object into the Criteria or Selection column according to the conditions in order to define and save the object.</t>
  </si>
  <si>
    <t>기준 또는 선택 컬럼은 “[세부유형ID]오브젝트 코드” 형식으로 복사/붙여넣기하여 지정할 수 있으며, 오브젝트 코드가 동일한 하위 오브젝트가 1개일 경우, [세부유형ID]는 생략 가능하다.</t>
  </si>
  <si>
    <t>The Criteria or Selection Column can be assigned by copying and pasting in the form of "[Subclass ID] Object Code". If there is only one child object with the identical object code, the [Subclass ID] can be skipped.</t>
  </si>
  <si>
    <t>선택 컬럼의 경우, 중간에 빈 컬럼이 있으면 무시된다.</t>
  </si>
  <si>
    <t>If it's the Selection column, any empty columns in between will be ignored.</t>
  </si>
  <si>
    <t>조건 룰을 등록하려면 룰연결 아이콘을 이용할 수 있다.</t>
  </si>
  <si>
    <t>You can use the Connect Rules icon in order to add a conditional rule.</t>
  </si>
  <si>
    <t>관계규칙의 생성시 아래와 같은 제약사항이 있다.</t>
  </si>
  <si>
    <t>There are the following restrictions on creating a relationship rule:</t>
  </si>
  <si>
    <t>선택한 오브젝트의 한단계 아래인 하위 오브젝트만 등록할 수 있다.</t>
  </si>
  <si>
    <t>Only a child object that is right below the level of the selected object can be added.</t>
  </si>
  <si>
    <t>중복된 관계 규칙은 등록할 수 없다.</t>
  </si>
  <si>
    <t>Duplicate relationship rules cannot be registered.</t>
  </si>
  <si>
    <t>관계유형이 동일하고, 기준과 선택 목록이 동일한 경우, 중복된 내용으로 판단하여 등록할 수 없다.</t>
  </si>
  <si>
    <t>If the relationship classes are identical and the Criteria and Selection Lists are also identical, you won't be able to add them because they will be viewed as duplicate items.</t>
  </si>
  <si>
    <t>선택 컬럼의 순서는 중요하지 않고, 룰의 존재여부는 체크하지 않음.</t>
    <phoneticPr fontId="18" type="noConversion"/>
  </si>
  <si>
    <t>The order of the Selection column is not important, and the existence of the rule is not checked.</t>
    <phoneticPr fontId="18" type="noConversion"/>
  </si>
  <si>
    <t>관계규칙의 변경</t>
  </si>
  <si>
    <t>Change a Relationship Rule</t>
  </si>
  <si>
    <t>저장된 관계규칙의 관계유형은 변경할 수 없다.</t>
  </si>
  <si>
    <t>Once saved, the relationship class of the relationship rule cannot be modified.</t>
  </si>
  <si>
    <t>유형을 변경하려면 해당 행을 삭제하고 새로 추가한다.</t>
  </si>
  <si>
    <t>To change the class, delete the respective row and add a new one.</t>
  </si>
  <si>
    <t>그 이외의 내용은 모두 변경 가능하다.</t>
  </si>
  <si>
    <t>All other content can be modified.</t>
  </si>
  <si>
    <t>등록되어 있는 조건 룰을 삭제하려면, 조건 룰 컬럼에서 마우스 우클릭하여 룰삭제를 선택한다.</t>
  </si>
  <si>
    <t>To deleted a conditional rule that has already been registered, right click in the Conditional Rules column and then select Delete Rule.</t>
  </si>
  <si>
    <t>조건 룰의 내용을 확인/변경하려면 마우스 우클릭하여 룰 열기로 룰 내용을 편집할 수 있다.</t>
  </si>
  <si>
    <t>To view/change the content of the conditional rule, right click Open Rule and edit the rule content.</t>
  </si>
  <si>
    <t>(InnoRules의 룰 권한이 적용된다.)</t>
  </si>
  <si>
    <t>(The rule permissions of InnoRules will apply.)</t>
  </si>
  <si>
    <t>관계규칙의 삭제</t>
  </si>
  <si>
    <t>Delete Relationship Rule</t>
  </si>
  <si>
    <t>관계규칙의 삭제는 행을 선택하고 행삭제로 ‘삭제’ 표시가 된 상태에서 저장한다.</t>
  </si>
  <si>
    <t>To delete a relationship rule, select the row and save the changes when the column is marked "Deleted" after "Delete Row" is clicked.</t>
  </si>
  <si>
    <t>선택값 화면 표시순서 일괄 변경</t>
  </si>
  <si>
    <t>Change Multiple Page Display Orders of the Selected Value</t>
  </si>
  <si>
    <t>보험 관계 등록/수정 – 선택값 화면 표시순서 일괄 변경</t>
  </si>
  <si>
    <t>Add/Edit Insurance Relationship – Change Multiple Page Display Orders of the Selected Value</t>
  </si>
  <si>
    <t>선택값 화면 표시 순서 일괄 변경은 현재 행의 선택 컬럼에 있는 오브젝트 들의 순서를 일괄 변경할 수 있는 기능이다.</t>
  </si>
  <si>
    <t>"Change Multiple Page Display Orders of the Selected Value" is a function used to change multiple orders of the objects in the Selection column in the current row.</t>
  </si>
  <si>
    <t>순서를 바꾸고자 하는 행의 ‘구분’ 컬럼을 마우스로 선택하고 원하는 위치로 이동하여 놓으면 순서가 변경된다.</t>
  </si>
  <si>
    <t>Select the "Category" column for which you wish to change the order and move it to the desired location to change the order.</t>
  </si>
  <si>
    <t>[확인]하고 창을 닫으면 변경된 순서로 관계규칙 화면에 표시된다.</t>
  </si>
  <si>
    <t>Click [Ok] and close the window, and they will be displayed on the Relationship Rule page in the new order.</t>
  </si>
  <si>
    <t>관계규칙의 활용</t>
  </si>
  <si>
    <t>Use of Relationship Rules</t>
  </si>
  <si>
    <t>관계유형은 사용자가 직접 정의하여 사용한다.</t>
  </si>
  <si>
    <t>Relationship classes can be defined by the user before they are used.</t>
  </si>
  <si>
    <t>즉, 관계유형의 의미를 사용자가 직접 부여한다는 의미다.</t>
  </si>
  <si>
    <t>This means that the user gives meaning to the relationship class.</t>
  </si>
  <si>
    <t>따라서, 이를 사용자가 의도한 형태로 해석하여 서비스하는 것도 사용자가 해야한다.</t>
  </si>
  <si>
    <t>Therefore, it needs to be interpreted by the user according to the user's intention, and the service must be provided by the user as well.</t>
  </si>
  <si>
    <t>일반적으로 관계유형에 대한 서비스는 InnoRules의 룰을 이용하여 작성하여 제공한다.</t>
  </si>
  <si>
    <t>In general, services for the relationship class are created and provided by using the rules of InnoRules.</t>
  </si>
  <si>
    <t>관련된 내용은 “InnoProduct Rule Service Guide of Product Builder”를 참조하라.</t>
  </si>
  <si>
    <t>For more information, refer to "InnoProduct Rule Service Guide of Product Builder".</t>
  </si>
  <si>
    <t>상품 정보 관리는 오브젝트 유형/세부유형별로 관리되어야 하는 기준정보인 표준항목(표준항목 등록/수정에서 정의한 항목 들)들에 대해, 오브젝트 단위로 표준항목에 대한 값을 관리하는 기능을 제공한다.</t>
  </si>
  <si>
    <t>Manage Product Information is a function used to manage the attribute values of standard fields by object unit for the standard fields (fields defined in Add/Edit Standard Fields), which are the criteria data that needs to be managed by object class/subclass.</t>
  </si>
  <si>
    <t>InnoProduct에서는 이러한 오브젝트의 표준항목별 값을 ‘항목값’ 또는 ‘속성값’이라고 한다.</t>
  </si>
  <si>
    <t>In InnoProduct, the value by standard field of such object is called "field value" or "attribute value".</t>
  </si>
  <si>
    <t>상품정보관리에서는 아래와 같은 하위 메뉴를 제공한다.</t>
  </si>
  <si>
    <t>Manage Product Information has the following submenus:</t>
  </si>
  <si>
    <t>상품의 속성 값을 각 오브젝트 단위로 관리하는 화면이다.</t>
  </si>
  <si>
    <t>This page is where the attribute values of a product are managed by object unit.</t>
  </si>
  <si>
    <t>특정 오브젝트의 속성값을 여러 오브젝트의 속성값으로 일괄 복사하는 기능의 화면이다.</t>
  </si>
  <si>
    <t>This is the function page where the attribute values of multiple objects are copied.</t>
  </si>
  <si>
    <t>속성값에 대한 조회 조건을 지정하여, 조건에 맞는 오브젝트와 속성값을 조회하고, 조회된 속성값을 편집할 수 있는 기능을 제공한다.</t>
  </si>
  <si>
    <t>This function is used to set the search criteria for the attribute value, view the objects and attribute values that match the criteria, and edit the searched attribute values.</t>
  </si>
  <si>
    <t>오브젝트 간의 속성 값을 비교한다.</t>
  </si>
  <si>
    <t>Compare the attribute values between objects.</t>
  </si>
  <si>
    <t>상품속성관리에서 제공하는 메뉴</t>
  </si>
  <si>
    <t>Menus provided in Manage Product Attributes</t>
  </si>
  <si>
    <t>상품시스템에 등록된 오브젝트의 속성 값을 등록/수정하는 화면이다.</t>
  </si>
  <si>
    <t>This page is where the attribute values of the objects registered in the product system are added/edited.</t>
  </si>
  <si>
    <t>상품/보험 항목 등록/수정 화면</t>
  </si>
  <si>
    <t>Add/Edit Product/Insurance Field</t>
  </si>
  <si>
    <t>조건에 맞는 오브젝트가 검색되어 트리 형태로 표시된다.</t>
  </si>
  <si>
    <t>Objects matching the criteria are searched and displayed in a tree format.</t>
  </si>
  <si>
    <t>오브젝트 목록에서 선택한 오브젝트의 코드, 이름, 시작/종료일이 표시된다.</t>
  </si>
  <si>
    <t>The code, name, and start/end dates of the object selected in the Object List are displayed.</t>
  </si>
  <si>
    <t>최상위 오브젝트를 선택한 경우는 해당 오브젝트의 정보가, 하위 오브젝트를 선택한 경우에는 상위 오브젝트의 코드 및 이름과 하위 오브젝트의 정보가 표시된다.</t>
  </si>
  <si>
    <t>If the highest-level object is selected, information on the respective object will be displayed. If a child object is selected, the child object information and the code and name of the parent object will be displayed.</t>
  </si>
  <si>
    <t>항목 값 편집 영역</t>
  </si>
  <si>
    <t>Edit Field Value Field</t>
  </si>
  <si>
    <t>선택한 오브젝트의 표준항목들이 표시되고, 값을 수정할 수 있다.</t>
  </si>
  <si>
    <t>The standard fields of the selected object are displayed, and the value can be edited.</t>
  </si>
  <si>
    <t>현재 편집중인 항목이 허용값을 가진 경우, 허용값 목록이 표시된다.</t>
  </si>
  <si>
    <t>A list of allowable values is displayed if the field currently being edited has an allowable value.</t>
  </si>
  <si>
    <t>현재 편집중인 항목의 데이터 유형이 다중값일 경우, 좌측의 전체허용값 목록에서 선택한 값이 선택허용값 목록에 표시된다.</t>
  </si>
  <si>
    <t>If the data type of the field currently being edited is a multi-value, the selected value will be displayed in the list of selected allowable values in the List of All Allowable Values on the left.</t>
  </si>
  <si>
    <t>선택된 허용값 목록이 다중값의 속성값으로 적용된다.</t>
  </si>
  <si>
    <t>The selected list of allowable values will be applied as the attribute value of the multi-value.</t>
  </si>
  <si>
    <t>속성값 편집 영역의 내용이 엑셀로 출력된다.</t>
  </si>
  <si>
    <t>The content of the Edit Attribute Value field is exported to Excel.</t>
  </si>
  <si>
    <t>속성값 편집 영역의 내용의 변경내용을 저장한다.</t>
  </si>
  <si>
    <t>Changes made to the content of the Edit Attribute Value field are saved.</t>
  </si>
  <si>
    <t>상품/보험 항목 등록/수정 화면의 구성</t>
  </si>
  <si>
    <t>Structure of the Add/Edit Product/Insurance Field page</t>
  </si>
  <si>
    <t>상품/보험 항목 등록/수정 화면에서는 오브젝트 조회시, 일반 오브젝트 유형뿐 아니라 관계오브젝트 유형(관리유형 등록/수정에서 ”관계”가 체크된 유형)도 유형 목록에 표시되고, 선택할 수 있다.</t>
  </si>
  <si>
    <t>When viewing objects in the Add/Edit Product/Insurance Field page, relationship object classes (classes checked "Relationship" in Add/Edit Management Class) as well as general object classes are displayed in the list of classes where classes can be selected.</t>
  </si>
  <si>
    <t>오브젝트 목록의 표시 색상</t>
  </si>
  <si>
    <t>Object List Display Colors</t>
  </si>
  <si>
    <t>검색 조건에 따라 조회한 오브젝트는 트리 형태로 표시되고, 변경 상태에 따라 색상을 다르게 표시한다.</t>
  </si>
  <si>
    <t>Objects that are searched with the search criteria are displayed in a tree format, and they are displayed with different colors according to the change status.</t>
  </si>
  <si>
    <t>색상 표기는 오브젝트 조회시 판단되며, 화면이 열린 상태에서 실시간 반영되지는 않는다.</t>
    <phoneticPr fontId="18" type="noConversion"/>
  </si>
  <si>
    <t>(Colors are determined when the objects are viewed, but they are not reflected on a real-time basis while the page is open.)</t>
  </si>
  <si>
    <t>붉은색 표기: 이관된 적이 없거나, 이관된 이후 항목 값이 수정되어 변경된 상태임을 의미한다.</t>
  </si>
  <si>
    <t>Red: This means the object has not been transferred or the field value has been edited and changed after being transferred.</t>
  </si>
  <si>
    <t>이관 필요</t>
    <phoneticPr fontId="18" type="noConversion"/>
  </si>
  <si>
    <t>Transfer is required.</t>
    <phoneticPr fontId="18" type="noConversion"/>
  </si>
  <si>
    <t>검정색 표기: 다음 단계로 이관이 완료되었고, 이후 변경 사항이 없음을 의미한다.</t>
  </si>
  <si>
    <t>Black: This means that the object has been transferred to the next stage, and no changes have been made after that.</t>
  </si>
  <si>
    <t>상품/보험 항목 등록/수정 – 오브젝트 목록</t>
  </si>
  <si>
    <t>Add/Edit Product/Insurance Field – Object List</t>
  </si>
  <si>
    <t>해당 오브젝트의 변경상태를 확인하고자 할 경우, 마우스 우클릭하여 ‘변경진행상태조회’를 선택한다.</t>
  </si>
  <si>
    <t>To view the change status of the respective object, right mouse click and "View Change Progress Status".</t>
  </si>
  <si>
    <t>다음과 같은 화면에서 현재시스템과 대상시스템(다음 단계 시스템)에서의 선택된 오브젝트의 상태를 확인할 수 있다.</t>
  </si>
  <si>
    <t>You can view the status of the object selected in the current system and target system (next system) in the following page:</t>
  </si>
  <si>
    <t>변경된 오브젝트인 경우, 현재시스템에서 ‘이관대기’ 상태임을 확인할 수 있다.</t>
  </si>
  <si>
    <t>If the object has been edited, you will see that it's in the "Transfer Standby" status in the current system.</t>
  </si>
  <si>
    <t>변경되지 않은 오브젝트는 ‘이관완료’로 표시된다.</t>
  </si>
  <si>
    <t>Objects that have not been modified will be displayed "Transfer Complete".</t>
  </si>
  <si>
    <t>변경진행상태조회</t>
  </si>
  <si>
    <t>View Change Progress Status</t>
  </si>
  <si>
    <t>상품/보험 항목 등록/수정 – 변경진행 상태조회</t>
  </si>
  <si>
    <t>Add/Edit Product/Insurance Field – View Change Progress Status</t>
  </si>
  <si>
    <t>오브젝트 그룹 탭에서 조회된 오브젝트의 하위 오브젝트 유형이 해당 오브젝트 그룹에 포함되지 않는 경우, 선택된 오브젝트의 하위 구조는 모두 조회가 가능하나, 하위 오브젝트를 선택하여 속성 정보를 조회할 경우, 속성 정보가 표시되지 않는다.</t>
  </si>
  <si>
    <t>If the child object class viewed in the Object Group tab is not included in the respective object group, all the child structures of the selected object can be viewed, but the attribute information will not be displayed if a child object is selected in order to view the information.</t>
  </si>
  <si>
    <t>항목 값의 관리 (적용기간)</t>
  </si>
  <si>
    <t>View Field Values (Application Period)</t>
  </si>
  <si>
    <t>InnoProduct에서는 하나의 오브젝트가 가지는 기준 정보(속성 값)를 기간에 따라 다르게 적용할 수 있도록 적용기간별로 속성값을 관리한다.</t>
  </si>
  <si>
    <t>In InnoProduct, the attribute values are managed by the application period so that the criteria data (attribute value) of each object can be applied differently according to the period.</t>
  </si>
  <si>
    <t>이것을 속성의 ‘적용기간’ 또는 ‘버전’이라고도 한다.</t>
  </si>
  <si>
    <t>This is called the "Application Period" or "Version".</t>
  </si>
  <si>
    <t>따라서, 하나의 오브젝트는 여러 개의 속성 버전(적용기간)을 가질 수 있다.</t>
  </si>
  <si>
    <t>Therefore, a single object can have multiple attribute versions (application periods).</t>
  </si>
  <si>
    <t>적용기간은 항목 값 편집 영역의 우측 상단에 콤보 박스로 표시된다.</t>
  </si>
  <si>
    <t>The application period is displayed in the combo box in the upper right corner of the Edit Field Value field.</t>
  </si>
  <si>
    <t>오브젝트 생성 이후, 처음에는 오브젝트의 개시일/종료일과 동일한 기간의 적용기간 하나가 default로 생성되어 있다.</t>
  </si>
  <si>
    <t>When an object is first created, an application period that is identical to the Object Start Date/End Date will also be created as the default.</t>
  </si>
  <si>
    <t>만약, 해당 오브젝트의 적용기간이 여러 개일 경우, 이 콤보 박스에 여러 개의 적용기간 목록이 존재하며, 하나를 선택하면 해당 적용기간(버전)의 속성값을 화면에 표시한다.</t>
  </si>
  <si>
    <t>If there are multiple application periods for the respective object, there will be a list of multiple application periods in the combo box. Select a period, and the attribute value of the respective application period (version) will be displayed on the page.</t>
  </si>
  <si>
    <t>속성 값의 저장은 적용기간 단위로 수행되어야 한다.</t>
  </si>
  <si>
    <t>Attribute values must be saved by application period.</t>
  </si>
  <si>
    <t>상품/보험 항목 등록/수정 – 적용기간 목록</t>
  </si>
  <si>
    <t>Add/Edit Product/Insurance Field – List of Application Periods</t>
  </si>
  <si>
    <t>상품/보험 항목 등록/수정 – 적용기간관리 메뉴</t>
  </si>
  <si>
    <t>Add/Edit Product/Insurance Field – Manage Application Period menu</t>
  </si>
  <si>
    <t>적용기간(버전)에 대한 변경은 ‘적용기간관리’의 하위 메뉴를 이용하여 수행한다.</t>
  </si>
  <si>
    <t>To change the application period (version), use the submenu of "Manage Application Periods".</t>
  </si>
  <si>
    <t>적용 기간의 추가</t>
  </si>
  <si>
    <t>Add an Application Period</t>
  </si>
  <si>
    <t>신규로 적용기간을 추가하고자 할 경우, ‘신규적용기준생성’을 선택하면, 아래와 같은 적용기간 관리 팝업에서 신규 적용기간의 시작/종료일을 지정할 수 있다.</t>
  </si>
  <si>
    <t>To add a new application period, select "Create New Application Criteria" and the Manage Application Periods popup will appear as shown below where you can set the start/end dates of the new application period.</t>
  </si>
  <si>
    <t>상품/보험 항목 등록/수정 – 적용기간 관리 팝업</t>
  </si>
  <si>
    <t>Add/Edit Product/Insurance Field – Manage Application Periods popup</t>
  </si>
  <si>
    <t>신규 적용기간은 기존 적용기간 중 마지막 버전의 항목 값을 복사하여 생성되고, 추가된 적용버전의 내용이 항목 값 편집 영역에 표시된다.</t>
  </si>
  <si>
    <t>A new application period can be created by copying the field value of the last version among the existing application periods. The content of the newly added application version will be displayed in Edit Field Value.</t>
  </si>
  <si>
    <t>신규 추가시 다음과 같은 제약사항이 있다.</t>
  </si>
  <si>
    <t>There are the following restrictions when a new application period is added:</t>
  </si>
  <si>
    <t>신규 적용기간의 종료일자가 현재 존재하는 최종 적용기간의 시작일자 이전으로 추가될 수 없다.</t>
  </si>
  <si>
    <t>The end date of the new application period cannot be added before the start date of the last application period that currently exists.</t>
  </si>
  <si>
    <t>신규로 추가되는 적용기간이 기존의 최종 적용기간과 겹치는 구간이 발생할 경우, 기존 적용기간의 종료일이 (신규 추가되는 적용기간의 개시일 – 1) 일자로 자동 변경된다.</t>
  </si>
  <si>
    <t>If a portion of the newly added application period overlaps with the existing last application period, the end date of the existing application period will be automatically changed to (-1 from the newly added application period).</t>
  </si>
  <si>
    <t>적용기간의 변경</t>
  </si>
  <si>
    <t>Change the Application Period</t>
  </si>
  <si>
    <t>‘현재적용기준변경’을 선택하여, 현재 선택된 적용기간의 날짜를 변경한다.</t>
  </si>
  <si>
    <t>Select "Change the Currently Applied Criteria" to change the dates of the currently selected application period.</t>
  </si>
  <si>
    <t>적용기간 추가와 동일한 팝업이 뜨고, 기간을 변경할 수 있다.</t>
  </si>
  <si>
    <t>A popup identical to the "Add an Application Period" popup will open where you can change the period.</t>
  </si>
  <si>
    <t>변경된 기간이 다른 적용기간과 겹치는 경우, 변경할 수 없다.</t>
  </si>
  <si>
    <t>The period cannot be changed if it overlaps with another application period.</t>
  </si>
  <si>
    <t>적용기간의 삭제</t>
  </si>
  <si>
    <t>Delete an Application Period</t>
  </si>
  <si>
    <t>‘현재적용기준삭제’을 선택하여, 현재 선택된 적용기간(버전)을 삭제할 수 있다.</t>
  </si>
  <si>
    <t>You can select "Delete Current Application Criteria" to delete the currently selected application period (version).</t>
  </si>
  <si>
    <t>적용기간의 삭제는 순서에 상관없이 삭제 가능하다.</t>
  </si>
  <si>
    <t>Application periods can be deleted regardless of the order.</t>
  </si>
  <si>
    <t>단, 적용기간이 하나만 존재할 경우 삭제할 수 없다.</t>
  </si>
  <si>
    <t>However, the application period cannot be deleted if there is only one.</t>
  </si>
  <si>
    <t>관계 오브젝트의 항목값 조회/편집</t>
  </si>
  <si>
    <t>Add/Edit Relationship Object Field Value</t>
  </si>
  <si>
    <t>관리유형 등록/수정에서 관계 오브젝트가 생성되어 있고, 관계유형 등록/수정에서 해당 관계 오브젝트가 지정되어 있다면, 오브젝트의 구조생성시 관계 오브젝트가 자동으로 생성된다.</t>
  </si>
  <si>
    <t>If a relationship object is created and assigned in Add/Edit Management Class, a relationship object will be automatically generated when an object structure is created.</t>
  </si>
  <si>
    <t>관계오브젝트는 구조에서는 가시적으로 보이지 않지만, 상/하위 오브젝트의 관계에 의해 생성되는 오브젝트로, 별도의 표준항목을 정의하여 속성 값을 관리할 수 있다.</t>
  </si>
  <si>
    <t>A relationship object will not be visible in the structure, but it's an object that is created by the relationship between the parent and child objects, and its attribute value can be managed by defining a separate standard field.</t>
  </si>
  <si>
    <t>항목값 편집 영역의 위에 ‘관계항목조회’가 체크되어 있으면, 하위 오브젝트를 선택했을 때, 관계오브젝트의 항목값이 조회된다.</t>
  </si>
  <si>
    <t>If "View Relationship Field" is checked above Edit Field Value, the field value of the relationship object will be viewed when a child object is selected.</t>
  </si>
  <si>
    <t>관계오브젝트에 정의된 표준항목이 없다면 빈 화면이 된다.</t>
  </si>
  <si>
    <t>The page will be empty if no standard fields are defined in the relationship object.</t>
  </si>
  <si>
    <t>만약, 선택한 오브젝트가 최상위 오브젝트이거나, 선택한 오브젝트 유형과 상위 오브젝트 유형간에 관계 오브젝트가 정의되어 있지 않다면, ‘관계항목조회’는 비활성화 된다.</t>
  </si>
  <si>
    <t>"View Relationship Object" will be disabled if the selected object is the highest-level object or the relationship object between the selected object class and parent object class is not defined.</t>
  </si>
  <si>
    <t>그 외에도 오브젝트 목록 조회시, 유형 목록에서 관계오브젝트유형을 선택하여 직접 조회한 후, 해당 오브젝트를 선택하여 편집할 수 있다.</t>
  </si>
  <si>
    <t>When viewing the Object List, a relationship object class can be selected and viewed in the Class List, after which the respective object can be selected and edited.</t>
  </si>
  <si>
    <t>관계오브젝트의 항목값도 일반 오브젝트와 모든 면에서 동일한 방식으로 관리된다.</t>
  </si>
  <si>
    <t>The relationship object field value is managed with the same method as other common objects in every aspect.</t>
  </si>
  <si>
    <t>항목 값 편집 영역의 표시 및 활용 도구</t>
  </si>
  <si>
    <t>Display and Application Tools in Edit Field Value</t>
  </si>
  <si>
    <t>항목 값 편집 영역에는 표준항목 등록/수정에서 정의한 항목(화면표시명)이 나열되고, 화면 아래에 항목 개수가 표시된다.</t>
  </si>
  <si>
    <t>In Edit Field Value, fields (page display name) that were defined in Add/Edit Standard Fields, and the number of fields is displayed at the bottom of the page.</t>
  </si>
  <si>
    <t>‘항목설명’ 부분에는 현재 위치의 항목의 설명이 표시되는데, 이 내용은 표준항목 등록/수정에서 등록한 항목의 설명이다.</t>
  </si>
  <si>
    <t>"Field Description" displays a description of the field in the current location, and this content is the description registered in Add/Edit Standard Fields.</t>
  </si>
  <si>
    <t>표준항목을 화면에 표시하는 규정은 다음과 같다.</t>
  </si>
  <si>
    <t>The rule for displaying a standard field is as shown below.</t>
  </si>
  <si>
    <t>항목의 표시순서는 표준항목 등록/수정에서 정의한 항목그룹의 순서가 먼저 적용되고, 업무구분의 표시순서, 그리고 표준항목의 표시순서의 순서대로 적용된다.</t>
  </si>
  <si>
    <t>The order of field groups defined in Add/Edit Standard Fields is applied before the order of display for fields, followed by the order of display for the task categories and the order of display for standard fields.</t>
  </si>
  <si>
    <t>사용자가 조회전용 이상의 권한을 가지는 업무구분에 속하는 항목만 표시된다.</t>
  </si>
  <si>
    <t>Only the fields belonging to the task category for which the user has a permission level higher than read-only are displayed.</t>
  </si>
  <si>
    <t>권한이 없는 항목은 표시되지 않는다.</t>
    <phoneticPr fontId="18" type="noConversion"/>
  </si>
  <si>
    <t>Fields for which the user doesn't have permission are not displayed.</t>
    <phoneticPr fontId="18" type="noConversion"/>
  </si>
  <si>
    <t>표준항목 등록/수정에서 필수 입력 항목으로 지정된 항목은 * 를 항목명 앞에 표시한다.</t>
  </si>
  <si>
    <t>Fields that are defined as a required field in Add/Edit Standard Fields are marked with * before the field name.</t>
  </si>
  <si>
    <t>#NA가 체크된 항목은 붉은색의 글자로 표시된다.</t>
  </si>
  <si>
    <t>Characters in fields checked #NA are shown in red.</t>
  </si>
  <si>
    <t>읽기전용 또는 조회전용 업무구분에 속하는 항목의 경우, 입력 불가 상태로 표시된다.</t>
  </si>
  <si>
    <t>If the field belongs to a read-only or view-only task category, it will be displayed as invalid.</t>
  </si>
  <si>
    <t>선택된 오브젝트가 새로 생성되고 아직 항목 값 저장을 한번도 하지 않은 상태라면, 표준항목 등록/수정에서 정의한 기본값이 자동으로 항목값에 입력되어 항목값이 변경된 상태로 화면에 표시된다.</t>
  </si>
  <si>
    <t>If the selected object was newly created and the field value has not been saved not even once, the default value defined in Add/Edit Standard Fields will be entered in the field value and the new field value will be displayed on the page.</t>
  </si>
  <si>
    <t>기본적으로 모든 표준항목(권한을 가진)을 나열하고 값의 편집을 위한 최소한의 컬럼만 표시하고 있다.</t>
  </si>
  <si>
    <t>By default, all the standard fields (with permission) are listed, and only the minimum columns for editing the value are displayed.</t>
  </si>
  <si>
    <t>그러나, 표준항목의 수가 너무 많을 경우 항목을 찾아 수정하기가 불편하거나 또는, 필요시 각 항목에 대한 부가정보의 표시가 필요할 수도 있다.</t>
  </si>
  <si>
    <t>However, additional information on each field may have to be displayed when necessary or if it is too inconvenient to find and edit fields because there are too many standard fields.</t>
  </si>
  <si>
    <t>이를 위해 항목 값 편집 영역에 대한 다양한 편의 기능이 제공된다.</t>
  </si>
  <si>
    <t>There are various convenient features in Edit Field Value.</t>
  </si>
  <si>
    <t>상품/보험 항목 등록/수정 – 항목값 편집 영역 편의기능</t>
  </si>
  <si>
    <t>Add/Edit Product/Insurance Field – Convenient Features of Edit Field Value</t>
  </si>
  <si>
    <t>항목 값 편집 영역에 많은 표준항목이 있을 경우, 특정 항목을 찾기 위해 사용한다.</t>
  </si>
  <si>
    <t>This function is used to find specific fields when there are too many standard fields in Edit Field Value.</t>
  </si>
  <si>
    <t>검색 대상 조건을 선택하고, 검색어를 입력하고 돋보기 버튼을 누르면 검색 조건에 맞는 표준항목을 찾아 포커스가 이동된다.</t>
  </si>
  <si>
    <t>Select the search target criteria, enter a search term, and then click the Magnify button, and the standard field matching the search criteria will be searched and the focus will be moved to the standard field.</t>
  </si>
  <si>
    <t>계속해서 찾으려면 돋보기 버튼을 다시 누른다.</t>
  </si>
  <si>
    <t>To continue the search, click the Magnify button again.</t>
  </si>
  <si>
    <t>항목 그룹 선택</t>
  </si>
  <si>
    <t>Select a Field Group</t>
  </si>
  <si>
    <t>우측의 항목 그룹 목록 중에, 화면에 표시하고자 하는 항목 그룹을 더블클릭하거나, 여러 개를 선택한 후 [선택]을 누르면, 항목값 편집 영역에 해당 그룹에 속하는 표준항목만 나열된다.</t>
  </si>
  <si>
    <t>Double click the field group you wish to display on the page among the List of Field Groups on the right or select multiple groups and then click [Select], and only the standard fields belonging to the respective group will be displayed in Edit Field Value.</t>
  </si>
  <si>
    <t>다른 오브젝트를 조회하면, 모든 항목 그룹을 다시 조회한다.</t>
  </si>
  <si>
    <t>When you search for another object, all the field groups will be searched again.</t>
  </si>
  <si>
    <t>[전체 선택]을 클릭하면 모든 항목그룹이 선택된다.</t>
  </si>
  <si>
    <t>Click [Select All] and all the field groups will be selected.</t>
  </si>
  <si>
    <t>도구 메뉴 사용</t>
  </si>
  <si>
    <t>Use the Tools Menu</t>
  </si>
  <si>
    <t>화면 우측에 항목그룹 위에 도구 아이콘을 펼치면, 다양한 부가 정보 컬럼의 표시 및 편의 기능을 선택할 수 있다.</t>
  </si>
  <si>
    <t>Expand the tool icon above the field group on the right side of the page, and various additional information columns will be displayed where you can choose from various convenient features.</t>
  </si>
  <si>
    <t>항목그룹/업무구분표시</t>
  </si>
  <si>
    <t>Display Field Group/Task Category</t>
  </si>
  <si>
    <t>항목 값 편집 영역에 항목그룹, 업무구분 컬럼을 추가하여 표준항목 등록/수정에서 정의한 항목의 그룹과 업무구분을 표시한다.</t>
  </si>
  <si>
    <t>You can add a field group or task category column in Edit Field Value to display the field groups and task categories defined in Add/Edit Standard Fields.</t>
  </si>
  <si>
    <t>데이터/값 유형표시</t>
  </si>
  <si>
    <t>Display Data/Value Class</t>
  </si>
  <si>
    <t>항목 값 편집 영역에 데이터 유형, 값 유형 컬럼을 추가하여 표준항목 등록/수정에서 정의한 항목의 데이터 유형 및 값 유형을 표시한다.</t>
  </si>
  <si>
    <t>You can add a data type and value class column in Edit Field Value to display the data types and value classes that were defined in Add/Edit Standard Fields.</t>
  </si>
  <si>
    <t>값/항목 설명표시</t>
  </si>
  <si>
    <t>Display Value/Field Description</t>
  </si>
  <si>
    <t>항목 값 편집 영역에 값 설명과 항목 설명 컬럼을 추가로 표시한다.</t>
  </si>
  <si>
    <t>Display additional value description and field description columns in Edit Field Value.</t>
  </si>
  <si>
    <t>값 설명은 팝업메뉴의 ‘값 설명 편집’을 이용하여 편집 후 적용 가능하고, 항목 설명은 표준항목 등록/수정에서 등록한 항목 설명 내용이 표시된다.</t>
  </si>
  <si>
    <t>You can use "Edit Value Description" in the popup menu to edit and display the value description. The field description registered in Add/Edit Standard Fields will be displayed.</t>
  </si>
  <si>
    <t>항목이름 고정</t>
  </si>
  <si>
    <t>Lock Field Name</t>
  </si>
  <si>
    <t>항목 값 편집 영역에 수평 스크롤이 생성될 때, 항목이름 고정이 선택되어 있으면, 스크롤을 이동해도 항목이름 컬럼까지는 고정되어 이동하지 않는다.</t>
  </si>
  <si>
    <t>If Lock Field Name is selected after a horizontal scroll bar appears in Edit Field Value, the Field Name column will be locked and fixed in place even after the scroll bar is moved.</t>
  </si>
  <si>
    <t>등록자/수정자 정보표시</t>
  </si>
  <si>
    <t>Display Author/Editor Information</t>
  </si>
  <si>
    <t>항목 값 편집 영역 위에 등록일시 및 등록자ID/이름과 수정일시 및 수정자ID/이름을 표시한다.</t>
  </si>
  <si>
    <t>The date of registration, author ID/name, date edited, and editor ID/name above the Edit Field Value section.</t>
  </si>
  <si>
    <t>상품/보험 항목 등록/수정 – 항목값 편집 영역 도구 메뉴 설명</t>
  </si>
  <si>
    <t>Add/Edit Product/Insurance Field – Description of the Tools Menu in Edit Field Value</t>
  </si>
  <si>
    <t>오브젝트 유형 및 세부 유형을 선택하여 오브젝트를 조회하고, 편집하고자 하는 오브젝트를 더블클릭하여 선택하면 우측 영역에 항목값 편집을 위한 정보들이 표시된다.</t>
  </si>
  <si>
    <t>Select an object class and subclass to view the objects, and select and double click the object to be edited to have the information necessary for editing the field value on the right side.</t>
  </si>
  <si>
    <t>마우스 우클릭 메뉴</t>
  </si>
  <si>
    <t>항목값 편집 영역에서, 마우스 우 클릭을 하면 다음과 같은 메뉴를 사용할 수 있다.</t>
  </si>
  <si>
    <t>Right click in Edit Field Value to use the following menus:</t>
  </si>
  <si>
    <t>상품/보험 항목 등록/수정 – 우 클릭 메뉴</t>
  </si>
  <si>
    <t>Add/Edit Product/Insurance Field – Right Click Menu</t>
  </si>
  <si>
    <t>연결 룰에 룰이 지정된 상태에서, 해당 셀을 선택하고 우클릭했을 때 활성화된다.</t>
  </si>
  <si>
    <t>This is enabled when the respective cell is selected and right clicked while the connection rule is assigned.</t>
  </si>
  <si>
    <t>‘룰열기’하면 현재 등록되어 있는 룰의 내용을 볼 수 있다.</t>
  </si>
  <si>
    <t>You can use the "Open Rule" function to view the content of the rules that are currently registered.</t>
  </si>
  <si>
    <t>룰 내용의 조회/편집은 InnoRules의 권한 정책에 따른다.</t>
    <phoneticPr fontId="18" type="noConversion"/>
  </si>
  <si>
    <t>The rule content can be viewed/edited according to the permission policy of InnoRules.</t>
    <phoneticPr fontId="18" type="noConversion"/>
  </si>
  <si>
    <t>해당 룰이 여러 개의 버전을 가지고 있는 경우에는 버전을 선택하는 창이 뜨고, 버전을 선택하면 룰 내용을 볼 수 있다.</t>
  </si>
  <si>
    <t>If the respective rule has multiple rules, a window will open you can select a version and view the rule content.</t>
  </si>
  <si>
    <t>그렇지 않을 경우 최종 버전의 룰이 자동으로 열린다</t>
  </si>
  <si>
    <t>Otherwise, the rule for the last version will open automatically.</t>
  </si>
  <si>
    <t>연결 룰에 지정된 룰을 제거한다.</t>
  </si>
  <si>
    <t>Remove the rule assigned as the connection rule.</t>
  </si>
  <si>
    <t>값편집은 별도의 편집창을 띄워서 내용을 편집하기 위한 기능이다.</t>
  </si>
  <si>
    <t>Edit Value is a function used to open the edit window and edit the content.</t>
  </si>
  <si>
    <t>아래 모든 조건을 만족할 때만 활성화된다.</t>
  </si>
  <si>
    <t>This is enabled when all the following conditions are met.</t>
  </si>
  <si>
    <t>데이터 유형이 단일값 또는 범위형 일 때</t>
  </si>
  <si>
    <t>When the data type is a single value or range type</t>
  </si>
  <si>
    <t>화면 유형이 TEXT BOX일 때</t>
  </si>
  <si>
    <t>When the page class is a text box</t>
  </si>
  <si>
    <t>값 유형이 문자형일 때</t>
  </si>
  <si>
    <t>When the value class is a string type</t>
  </si>
  <si>
    <t>값 설명 편집</t>
  </si>
  <si>
    <t>Edit Value Description</t>
  </si>
  <si>
    <t>값 설명은 ‘값 설명 편집’메뉴를 이용해서만 편집할 수 있다.</t>
  </si>
  <si>
    <t>The value description can be edited only by using the "Edit Value Description" menu.</t>
  </si>
  <si>
    <t>원하는 항목의 행에서 우클릭하여 선택하면 값 설명 편집 창이 뜨고, 내용 입력 후 확인하면, 입력한 내용이 값 설명란에 표시된다.</t>
  </si>
  <si>
    <t>Right click in the row of the desired field to open the Edit Value Description window, enter the content, and the content will be displayed in the Value Description section.</t>
  </si>
  <si>
    <t>항목코드복사</t>
  </si>
  <si>
    <t>Copy Field Code</t>
  </si>
  <si>
    <t>선택된 행의 항목코드를 클립보드에 복사한다.</t>
  </si>
  <si>
    <t>Copy the field code of the selected row to clipboard.</t>
  </si>
  <si>
    <t>항목별칭복사</t>
  </si>
  <si>
    <t>Copy Field Alias</t>
  </si>
  <si>
    <t>선택된 행의 항목별칭을 클립보드에 복사한다.</t>
  </si>
  <si>
    <t>Copy the field alias of the selected row to clipboard.</t>
  </si>
  <si>
    <t>상품/보험 항목 등록/수정 – 우클릭 메뉴 설명</t>
  </si>
  <si>
    <t>Add/Edit Product/Insurance Field – Description of the right click menu</t>
  </si>
  <si>
    <t>항목 값 편집의 일반 사항</t>
  </si>
  <si>
    <t>General Information on Editing Field Values</t>
  </si>
  <si>
    <t>InnoProduct에서는 항목 값의 지정 내용을 명확하게 관리하기 위해, #NA라는 특정 예약어를 사용한다.</t>
  </si>
  <si>
    <t>In InnoProduct, you can use the reserved word #NA in order to manage the assigned content of the field value.</t>
  </si>
  <si>
    <t>#NA는 사용자가 사용하지 않는 항목, 즉, 업무적으로 해당 항목의 값이 무의미할 때 체크한다.</t>
  </si>
  <si>
    <t>Check the #NA option when the field is not used by the user, making the respective value meaningless for the task.</t>
  </si>
  <si>
    <t>#NA가 체크되지 않은 항목은 빈 값이라도 의미가 있는 것으로 인식된다.</t>
  </si>
  <si>
    <t>Fields where #NA is not checked are recognized to have a meaning even if it's an empty value.</t>
  </si>
  <si>
    <t>값 편집을 위한 기본적인 규칙은 아래와 같다.</t>
  </si>
  <si>
    <t>The basic rules for editing a value as shown below.</t>
  </si>
  <si>
    <t>문자형의 항목에 입력시, 지정된 컬럼유형에 따라, 입력값의 최대길이가 정해진다.</t>
  </si>
  <si>
    <t>When entries made in a string type field, the maximum length of the input value is determined according to the assigned column class.</t>
  </si>
  <si>
    <t>숫자형 항목에는 숫자 및 소수점/부호만 입력 가능하다.</t>
  </si>
  <si>
    <t>Only numbers, decimal points/signs can be entered in a string type field.</t>
  </si>
  <si>
    <t>숫자형 항목의 입력 최대 길이는, 컬럼유형에 상관없이 최대 15자리(소수점/부호 등 제외)까지이다.</t>
  </si>
  <si>
    <t>The maximum length of a number type field is 15 digits regardless of the column type (decimal points and signs are excluded).</t>
  </si>
  <si>
    <t>범위형인 항목은 값1과 값2(범위형) 중 하나만 입력할 수 없다.</t>
  </si>
  <si>
    <t>Only one of the Value 1 or Value 2 (range type) can be entered in a range type field.</t>
  </si>
  <si>
    <t>화면표시유형이 DATE인 항목에 날짜 포맷(yyyyMMdd)이 아닌 데이터 입력시 오류 메시지가 출력된다.</t>
  </si>
  <si>
    <t>DATE is a page display type, so an error message will appear when data is entered in the field instead of a date format (yyyyMMdd).</t>
  </si>
  <si>
    <t>16010101이전 날짜의 경우도 오류처리 된다.</t>
    <phoneticPr fontId="18" type="noConversion"/>
  </si>
  <si>
    <t>Dates before 16010101 are also regarded as an error.</t>
    <phoneticPr fontId="18" type="noConversion"/>
  </si>
  <si>
    <t>화면유형이 CHECKBOX이면, 환경설정 화면의 CheckBox 값 설정에서 지정한 값으로 저장된다.</t>
  </si>
  <si>
    <t>If the page type is a checkbox, the value assigned in CheckBox Value Settings of the Settings page will be saved.</t>
  </si>
  <si>
    <t>설정과 관련된 자세한 내용은 2장 “2.4.2 CheckBox 값 설정”을 참조하라.</t>
  </si>
  <si>
    <t>For more information on settings, refer to Chapter 2 "2.4.2 Set CheckBox Value".</t>
  </si>
  <si>
    <t>#NA, #S로 시작하는 문자는 입력 불가하다.</t>
  </si>
  <si>
    <t>Strings starting with #NA, #S cannot be entered.</t>
  </si>
  <si>
    <t>InnoProduct의 예약어로, 데이터로 사용할 수 없다.</t>
    <phoneticPr fontId="18" type="noConversion"/>
  </si>
  <si>
    <t>It's a reserved word in InnoProduct and cannot be used as data.</t>
    <phoneticPr fontId="18" type="noConversion"/>
  </si>
  <si>
    <t>연결 룰 지정이 가능한 경우, 값과 연결룰을 동시에 지정할 수는 없다.</t>
  </si>
  <si>
    <t>If a connection rule can be assigned, both a value and connection rule cannot be assigned together at the same time.</t>
  </si>
  <si>
    <t>다중값인 항목은 화면 하단의 전체허용값 목록과 선택허용값 영역을 통해서만 값 편집이 가능하다.</t>
  </si>
  <si>
    <t>Values in multi-value fields can be edited only in the List of All Allowable Values and Selected Allowable Value at the bottom of the page.</t>
  </si>
  <si>
    <t>단, 화면 유형이 EXTERNAL인 다중값 항목의 경우, 외부데이터 연계룰을 통해 조회한 값을 선택하여 값 등록이 가능하다.</t>
    <phoneticPr fontId="18" type="noConversion"/>
  </si>
  <si>
    <t>However, a value can be added in multi-value fields whose page type is EXTERNAL by selecting the value searched by using the external data connection rule.</t>
    <phoneticPr fontId="18" type="noConversion"/>
  </si>
  <si>
    <t>값1 또는 값2의 컬럼에 {룰명}의 패턴으로 데이터를 입력한 경우, TEXT 데이터로 저장된다.</t>
  </si>
  <si>
    <t>Any data entered in Value 1 or Value 2 column with the pattern {rule name} is saved as text data.</t>
  </si>
  <si>
    <t>룰 연결 가능 여부와 상관없음</t>
    <phoneticPr fontId="18" type="noConversion"/>
  </si>
  <si>
    <t>It doesn't matter if the rule can be connected.</t>
    <phoneticPr fontId="18" type="noConversion"/>
  </si>
  <si>
    <t>필수항목 체크</t>
  </si>
  <si>
    <t>Check Input Field</t>
  </si>
  <si>
    <t>필수항목은 값으로 #NA를 선택하거나, #NA로 입력하고 저장할 수 없다.</t>
  </si>
  <si>
    <t>#NA cannot be selected as a value for a required field, and #NA cannot be entered and saved in a required field.</t>
  </si>
  <si>
    <t>값을 입력하지 않으면 저장할 수 없다.</t>
  </si>
  <si>
    <t>It cannot be saved no value is entered.</t>
  </si>
  <si>
    <t>단, 해당 항목이 화면에 표시되어 있을 때만 체크됨</t>
    <phoneticPr fontId="18" type="noConversion"/>
  </si>
  <si>
    <t>However, this is checked only when the respective field is displayed on the page.</t>
    <phoneticPr fontId="18" type="noConversion"/>
  </si>
  <si>
    <t>값 편집 제한</t>
  </si>
  <si>
    <t>Restrictions on Editing Values</t>
  </si>
  <si>
    <t>표준항목 등록/수정에서 읽기전용으로 정의된 항목은 편집할 수 없다.</t>
  </si>
  <si>
    <t>Fields defined as read-only in Add/Edit Standard Fields cannot be edited.</t>
  </si>
  <si>
    <t>조회 권한만 가진 업무구분의 항목은 편집할 수 없다.</t>
  </si>
  <si>
    <t>Read-only task category field cannot be edited.</t>
  </si>
  <si>
    <t>사용자가 화면에 대해 조회 권한만 있는 경우, 편집은 할 수 있으나 저장할 수 없다.</t>
  </si>
  <si>
    <t>If the user only has read permissions to view the page, the user can edit the page but cannot save the page.</t>
  </si>
  <si>
    <t>표준항목 관계 적용</t>
  </si>
  <si>
    <t>Apply Standard Field Relationship</t>
  </si>
  <si>
    <t>표준항목 관계가 설정된 항목의 경우, 상위 항목의 값에 따라 하위 항목의 허용값 목록이 갱신된다.</t>
  </si>
  <si>
    <t>The List of Allowable Values for the child field is refreshed according to the value of the parent field if the the standard field relationship is set for the field.</t>
  </si>
  <si>
    <t>다만, 아래와 같은 경우 그 관계가 적용되지 않는다.</t>
  </si>
  <si>
    <t>However, the relationship will not apply in the following cases:</t>
  </si>
  <si>
    <t>관계가 있는 표준항목들이 서로 다른 항목그룹에 속해 있어, 사용자의 선택에 의해 일부 항목 그룹의 항목만 화면에 표시되어 있는 경우</t>
  </si>
  <si>
    <t>When only some of the field groups are displayed as chosen by the user because the related standard fields belong to other field groups</t>
  </si>
  <si>
    <t>관계가 있는 표준항목들이 서로 다른 업무구분으로 설정되어 있어, 권한에 따라 일부 항목만 화면에 표시되어 있는 경우</t>
  </si>
  <si>
    <t>When only some of the field groups are displayed according to the permissions because the related standard fields are set to other task categories</t>
  </si>
  <si>
    <t>하위 표준항목이 읽기전용인 경우, 상위 표준항목의 값을 변경해도 적용되지 않는다.</t>
  </si>
  <si>
    <t>The value of the parent standard field will not apply even after it's modified if the child standard field is read-only.</t>
  </si>
  <si>
    <t>하위 표준항목의 업무구분에 대한 저장 권한이 없는 경우, 상위 표준항목의 값을 변경해도 적용되지 않는다.</t>
  </si>
  <si>
    <t>The value of the parent standard field will not apply even after it's modified if the user does not have permission to save the changes in the task category of the child standard field.</t>
  </si>
  <si>
    <t>허용값 코드의 사용</t>
  </si>
  <si>
    <t>Use of Allowable Value Code</t>
  </si>
  <si>
    <t>단일값/Combo형태의 항목이거나, 다중값일 경우 지정된 허용값 목록에서 값을 선택하여 지정해야 한다.</t>
  </si>
  <si>
    <t>If the field is multi-value or a single value/combo type, you must select a and assign value in the List of Allowable Values.</t>
  </si>
  <si>
    <t>단일값의 경우 선택된 코드가 값으로 저장되며, 다중값일 경우 해당 코드 값을 저장하기보다는, 해당 코드 값을 참조할 수 있는 ID가 저장된다.</t>
  </si>
  <si>
    <t>If it's a single value field, the code will be saved as the value. If it's a multi-value field, an ID for referencing the respective code value will be saved instead of the code value.</t>
  </si>
  <si>
    <t>즉, 다중값일 경우 허용값의 코드를 참조만 하게 된다.</t>
  </si>
  <si>
    <t>This means that the allowable value code is referenced for a multi-value field.</t>
  </si>
  <si>
    <t>허용값 코드가 다중값 항목에 사용되어 참조되는 경우, 허용값 코드의 삭제는 불가하다.</t>
  </si>
  <si>
    <t>When an allowable value code is used and referenced in a multi-value field, the allowable value code cannot be deleted.</t>
  </si>
  <si>
    <t>단일값의 경우, 이미 저장된 값이 현재의 허용값 목록에 없는 코드 값일 경우, “(값)허용값 코드 미존재”로 표시한다.</t>
  </si>
  <si>
    <t>If it's a single value field and the value that has already been saved is a code value not in the List of Allowable Values, the field is displayed "(Value) Allowable Value Code Not Available".</t>
  </si>
  <si>
    <t>다중값 항목의 값 편집</t>
  </si>
  <si>
    <t>Edit Values in Multi-Value Field</t>
  </si>
  <si>
    <t>다중값 항목은 사용자가 직접 입력할 수 없고, 허용값 코드 목록에서 선택하여 선택허용값 영역에 추가하여 적용하는 것만 가능하다.</t>
  </si>
  <si>
    <t>The user cannot enter a code to multi-value fields, and must select one from the List of Allowable Values and add it to the Selected Allowable Value section so the code can be applied.</t>
  </si>
  <si>
    <t>단, 화면 유형이 EXTERNAL인 다중값 항목의 경우에는 외부데이터 연계룰을 이용한 값 등록이 가능하다.</t>
  </si>
  <si>
    <t>However, a value can be added to multi-value fields whose page type is EXTERNAL by using the external data connection rule.)</t>
  </si>
  <si>
    <t>자세한 내용은 “6.1.9 EXTERNAL 지정”을 참조하라.</t>
  </si>
  <si>
    <t>For more information, refer to "6.1.9 Set External".</t>
  </si>
  <si>
    <t>아래 그림은 다중값 형식의 항목에 값을 편집하는 예시 화면이다.</t>
  </si>
  <si>
    <t>Below figure is an example of editing a value in a multi-value field.</t>
  </si>
  <si>
    <t>상품/보험 항목 등록/수정 – 선택허용값 영역</t>
  </si>
  <si>
    <t>Add/Edit Product/Insurance Field – Selected Allowable Value section</t>
  </si>
  <si>
    <t>좌측의 전체허용값 목록에서 값을 더블클릭하거나, 선택한 후 &gt; 표시를 클릭하여 선택 목록을 선택허용값 영역에 추가한다.</t>
  </si>
  <si>
    <t>Double click a value in the List of All Allowable Values on the left, or click &gt; after selecting a value to add the selected field to the Selected Allowable Value section.</t>
  </si>
  <si>
    <t>추가된 선택허용값에 대해서는 해당 값이 유효한 적용일자를 개별적으로 지정할 수 있다.</t>
  </si>
  <si>
    <t>A valid application date can be set individually for the Selected Allowable Value that has been newly added.</t>
  </si>
  <si>
    <t>만약, 추가된 허용값 코드가 중복되거나 또는 유효 날짜가 겹치는 경우, ‘허용값 중복’ 또는 ‘날짜 중복’이 각각 체크되어 중복 상태가 표시된다.</t>
  </si>
  <si>
    <t>If the newly added allowable value code is duplicated or the valid date overlaps with another date, the duplicate status will be shown by making "Duplicate Allowable Value" or "Duplicate Date".</t>
  </si>
  <si>
    <t>설명 컬럼 이후에 노란색으로 보이는 컬럼들은 표준항목 등록/수정에서 해당 항목의 ‘다중 룰 구분’값을 ‘입력항목’으로 지정하여 입력항목을 추가로 정의한 경우에 표시되는 항목들이다.</t>
  </si>
  <si>
    <t>The yellow columns below the description column are the fields that are displayed if the input field is additionally defined after their "Multiple Rule Category" value is assigned as the "input field" in Add/Edit Standard Fields.</t>
  </si>
  <si>
    <t>이 항목의 값을 추가로 기입함으로써, 선택된 각 허용값을 기준으로 하는 정보를 추가로 관리할 수 있다.</t>
  </si>
  <si>
    <t>You can manage the information based on each of the selected allowable values by entering an additional value for the field.</t>
  </si>
  <si>
    <t>항목명에 함께 표시된 기호 1, A는 숫자형, 문자형을 의미한다.</t>
    <phoneticPr fontId="18" type="noConversion"/>
  </si>
  <si>
    <t>The symbol 1, A marked on the field name means it's a number type and string type.</t>
    <phoneticPr fontId="18" type="noConversion"/>
  </si>
  <si>
    <t>입력항목에 기본값이 지정되어 있는 경우, 허용값을 선택하여 추가할 때마다, 기본값이 입력된 형태로 표시된다.</t>
  </si>
  <si>
    <t>If a default value is set in the input field, the default value will be entered and displayed in the field whenever an allowable value is selected and added.</t>
  </si>
  <si>
    <t>필수로 지정된 입력항목에 값이 입력되지 않을 경우, 항목 저장시 오류가 발생한다.</t>
  </si>
  <si>
    <t>An error will occur when saving the field if a value is not entered in a required input field.</t>
  </si>
  <si>
    <t>표시순서를 입력하여 항목 값의 조회시 적용되는 조회 순서를 임의 지정할 수 있다.</t>
  </si>
  <si>
    <t>You can choose the order of search that applies when viewing the field value by entering the display order.</t>
  </si>
  <si>
    <t>같은 값을 지정한 경우, 임의의 순서로 조회된다.</t>
  </si>
  <si>
    <t>If the same value is set, the search will be performed in the chosen order.</t>
  </si>
  <si>
    <t>[자동순번]은 표시순서 값을 화면에 보이는 순서대로 자동으로 채번하여 입력해 주는 기능이다.</t>
  </si>
  <si>
    <t>[Auto Numbering] is a function used to automatically number the display order values in the order they are displayed on the page.</t>
  </si>
  <si>
    <t>선택허용값 목록에서 허용값을 삭제하려면 선택 후 &lt; 버튼을 이용하여 삭제한다.</t>
  </si>
  <si>
    <t>To delete an allowable value from the List of Selected Allowable Value, select an allowable value and then click the &lt; button to delete.</t>
  </si>
  <si>
    <t>다중값은 항목 값 편집 영역에서 선택된 모든 (허용값코드)허용값명 이 콤마(,)로 연결되어 표시된다.</t>
  </si>
  <si>
    <t>Multi-values are displayed after being connected to all the (allowable value codes) allowable value name with a comma (,).</t>
  </si>
  <si>
    <t>입력항목을 비롯한 기타 정보는 해당 영역에 표시되지 않는다.</t>
    <phoneticPr fontId="18" type="noConversion"/>
  </si>
  <si>
    <t>Other information including the input field are not displayed on in the respective field.</t>
    <phoneticPr fontId="18" type="noConversion"/>
  </si>
  <si>
    <t>연결 룰 지정</t>
  </si>
  <si>
    <t>Set the Connection Rule</t>
  </si>
  <si>
    <t>표준항목 등록/수정에서 ‘다중 룰 구분’이 ‘실행 룰’로 설정되었거나, 또는 데이터 유형이 규칙형으로 정의된 항목의 경우, 연결 룰을 지정할 수 있다.</t>
  </si>
  <si>
    <t>A connection rule can be assigned if "Multiple Rule Category" is set to "execution rule" in Add/Edit Standard Fields or the data type is a field defined as a rule type.</t>
  </si>
  <si>
    <t>연결 룰을 지정하는 경우, 값1에 입력된 입력값은 삭제된다.</t>
  </si>
  <si>
    <t>When assigning a connection rule, the input value entered in Value 1 will be deleted.</t>
  </si>
  <si>
    <t>또한, 값1에 값을 입력하면 마찬가지로 연결 룰 지정이 삭제된다.</t>
  </si>
  <si>
    <t>Also, if you enter a value in Field 1, the assigned connection rule will also be deleted.</t>
  </si>
  <si>
    <t>연결 룰의 지정은 연결룰 셀의 아이콘을 클릭하여 지정할 수 있다.</t>
  </si>
  <si>
    <t>A connection rule can be assigned by clicking the icon in the connection rule cell.</t>
  </si>
  <si>
    <t>이 때, 실행룰로 지정된 항목인 경우 룰 찾기 팝업 창이, 규칙형 항목인 경우 규칙형 항목의 룰 지정 팝업 창이 뜬다.</t>
  </si>
  <si>
    <t>At this time, the "Find Rule" popup window will open if the field is assigned as a connection rule, and the "Assign Rule" popup window will open in the Rule Type field if it's a rule type field.</t>
  </si>
  <si>
    <t>실행 룰과 규칙형 항목의 룰 연결의 차이에 대해서는 “3.1.5 규칙형과 규칙형 업무 폴더 지정”을 참조하라.</t>
    <phoneticPr fontId="18" type="noConversion"/>
  </si>
  <si>
    <t>For more information on the difference between an execution rule and rule connection in the rule type field, refer to "3.1.5 Assign Rule Types and Rule Type Task Folder.</t>
    <phoneticPr fontId="18" type="noConversion"/>
  </si>
  <si>
    <t>실행룰로 지정된 항목은 다른 표준항목에 연결된 룰을 복사/붙여넣기하여 연결 룰로 지정할 수 있지만, 규칙형 항목의 경우에는 불가능하다.</t>
  </si>
  <si>
    <t>A field assigned as an execution rule can be assigned as a connection rule by copying and pasting the rule connected to another standard field, but not the rule type fields.</t>
  </si>
  <si>
    <t>실행 룰 지정</t>
  </si>
  <si>
    <t>Assign an Execution Rule</t>
  </si>
  <si>
    <t>실행 룰 지정은 룰 찾기 창에서 룰 시스템의 전체 룰(권한이 있는)을 대상으로 검색하여 룰을 지정할 수 있다.</t>
  </si>
  <si>
    <t>An execution rule can be assigned by searching for all the rules (with permissions) of the rule system in the Find Rule window.</t>
  </si>
  <si>
    <t>상품/보험 항목 등록/수정 – 룰 찾기 팝업 화면</t>
  </si>
  <si>
    <t>Add/Edit Product/Insurance Field – Find Rule popup window</t>
  </si>
  <si>
    <t>팝업화면에서 룰을 검색하여 선택한 후, [확인]하면 연결룰 컬럼에 룰명이 등록된다.</t>
  </si>
  <si>
    <t>Search and select the rule in the popup window and click [Ok] to register the rule name in the connection rule column.</t>
  </si>
  <si>
    <t>규칙형 룰 지정</t>
  </si>
  <si>
    <t>Assign Rule Type Rule</t>
  </si>
  <si>
    <t>규칙형 항목의 경우, 표준항목 등록/수정에서 아래와 같이 템플릿 룰이 있는 폴더와 새로 생성될 룰이 저장될 폴더를 지정해야 한다.</t>
  </si>
  <si>
    <t>In the case of a rule type field, a folder for the template rule as shown below and a folder for saving the newly created rule must be assigned in Add/Edit Standard Fields.</t>
  </si>
  <si>
    <t>만약 지정되어 있지 않으면 룰을 등록할 수 없다.</t>
  </si>
  <si>
    <t>The rule cannot be registered if the folders are not assigned.</t>
  </si>
  <si>
    <t>규칙형 룰을 위한 템플릿 폴더의 지정은 “3.1.5 규칙형과 규칙형 업무 폴더 지정”을 참고하라.</t>
  </si>
  <si>
    <t>To assign a template folder for the rule type rule, refer to "3.1.5 Assign Rule Type and Rule Type Task Folder".</t>
  </si>
  <si>
    <t>규칙형 룰 템플릿 폴더 지정 예</t>
  </si>
  <si>
    <t>Example of assigning a rule type rule template folder</t>
  </si>
  <si>
    <t>규칙형 항목에서 연결룰의 아이콘을 클릭하면 다음과 같은 팝업이 열린다.</t>
  </si>
  <si>
    <t>Click the Connection Rule icon in the Rule Type filed, and the following popup will open:</t>
  </si>
  <si>
    <t>상품/보험 항목 등록/수정 – 규칙형 항목의 룰 연결 팝업</t>
  </si>
  <si>
    <t>Add/Edit Product/Insurance Field – Connect Rules popup in the rule type field</t>
  </si>
  <si>
    <t>템플릿 룰 폴더</t>
  </si>
  <si>
    <t>Template Rule Folder</t>
  </si>
  <si>
    <t>규칙형 룰 템플릿 업무 폴더로 지정된 폴더가 표시된다.</t>
  </si>
  <si>
    <t>The folder assigned as Rule Type Rule Template Task Folder is displayed.</t>
  </si>
  <si>
    <t>하위 폴더가 있을 경우 트리로 표시한다.</t>
  </si>
  <si>
    <t>It's displayed in a tree if there is a subfolder.</t>
  </si>
  <si>
    <t>템플릿 룰 목록</t>
  </si>
  <si>
    <t>List of Template Rules</t>
  </si>
  <si>
    <t>템플릿 룰 폴더 영역에서 선택된 폴더의 하위 룰 목록을 표시한다.</t>
  </si>
  <si>
    <t>Display the List of Child Rules in the selected folder in the Template Rule Folder section.</t>
  </si>
  <si>
    <t>검색 조건 및 조회</t>
  </si>
  <si>
    <t>Search Criteria and Search</t>
  </si>
  <si>
    <t>템플릿 룰 목록의 내용이 많을 경우, 검색 조건을 지정하고 조회하면 검색어를 포함하는 위치로 포커스가 이동한다.</t>
  </si>
  <si>
    <t>If the List of Template Rules is too long, move the focus to the location that includes the search term by setting the search criteria.</t>
  </si>
  <si>
    <t>연결 룰 후보 목록</t>
  </si>
  <si>
    <t>List of Template Rule Candidates</t>
  </si>
  <si>
    <t>연결룰로 등록 가능한 룰 목록을 표시한다.</t>
  </si>
  <si>
    <t>Display a list of rules that can be assigned as a connection rule.</t>
  </si>
  <si>
    <t>규칙형 룰 저장 업무 폴더로 저장된 폴더의 룰 중에, 현재 오브젝트의 코드를 룰이름에 포함하고 있는 룰을 목록에 표시한다.</t>
  </si>
  <si>
    <t>Among the rules in the folder assigned as a folder for saving rule type rules, display the rule that includes the rule name in the current object code in the list.</t>
  </si>
  <si>
    <t>연결 룰 후보 목록에서 선택된 룰을 연결룰로 등록한다.</t>
  </si>
  <si>
    <t>Register the rule selected in the List of Template Rule Candidates as a connection rule.</t>
  </si>
  <si>
    <t>규칙형 항목의 룰 연결 팝업 화면의 구성</t>
  </si>
  <si>
    <t>Structure of the Connect Rule popup in the rule type field</t>
  </si>
  <si>
    <t>연결 룰 후보 목록에 사용할 룰이 존재하는 경우, 선택하고 [확인]하면 연결룰에 등록된다.</t>
  </si>
  <si>
    <t>If there is a rule you want to use in the List of Connection Rule Candidates, select the rule and click [Ok] to register the rule.</t>
  </si>
  <si>
    <t>룰 템플릿을 이용하여 신규로 룰을 생성 등록하고자 할 경우에는, 템플릿 룰 목록 영역에서 템플릿 룰을 선택하여 를 클릭하면, 연결 룰 후보 목록에 ‘신규’로 추가된다.</t>
  </si>
  <si>
    <t>To create and register a new rule by using a rule template, select and click a template rule in the List of Template Rules to add it to the List of Connection Rule Candidates as a "New" template rule.</t>
  </si>
  <si>
    <t>추가된 룰의 ‘신규일 때 저장되는 룰이름’에 새로 생성하고자 하는 룰 이름을 입력하고, 선택한 후 [확인]한다.</t>
  </si>
  <si>
    <t>Enter and select the name of the rule to be created in "Rule Name Saved when New", and then click [Ok].</t>
  </si>
  <si>
    <t>룰 이름은 일반적으로 오브젝트코드를 포함하고, 고정된 이름의 패턴을 사용한다.</t>
  </si>
  <si>
    <t>A rule name generally includes an object code, and uses the pattern of a fixed name.</t>
  </si>
  <si>
    <t>예를 들면, XXXX(상품코드)와 같은 패턴을 정하여, 해당 상품의 전용 룰을 사용하는 것이 좋다.</t>
  </si>
  <si>
    <t>For example, it is recommended to set a pattern such as XXXX(Product Code) so it can be used as an exclusive rule for the product.</t>
  </si>
  <si>
    <t>[확인]을 누르면, 하단의 목록 중 ‘선택’된 룰을 연결 룰로 등록한다.</t>
  </si>
  <si>
    <t>Click [Ok] to register the "selected" rule as a connection rule in the list below.</t>
  </si>
  <si>
    <t>그 룰이 신규일 경우에는 템플릿 룰의 내용을 복사하여 ‘신규일 때 저장되는 룰이름’을 이용하여 룰을 새로 생성한 후, 연결 룰로 등록하고, 기존 룰일 경우 그대로 사용한다.</t>
  </si>
  <si>
    <t>If the rule is new, copy the content of the template rule, use "Rule Name Saved when New" to create a new rule, and register it as the connection rule or just using the existing rule if it already exists.</t>
  </si>
  <si>
    <t>신규 생성시, 룰 이름이 기존의 룰과 중복되면 룰 이름 중복오류로 등록되지 않는다.</t>
  </si>
  <si>
    <t>When creating a new rule, a duplicate rule name error will occur and the rule name will not be registered if it's identical to one of the existing rules.</t>
  </si>
  <si>
    <t>LINKAGE 지정</t>
  </si>
  <si>
    <t>Assign Linkage</t>
  </si>
  <si>
    <t>LINKAGE로 정의된 항목은 사용자가 값을 직접 입력하거나, 표준항목 연관룰의 실행 결과값을 적용할 수 있다.</t>
  </si>
  <si>
    <t>For the fields that were defined by Linkage, the user can manually enter the value or apply the execution result value of the standard field association rule.</t>
  </si>
  <si>
    <t>표준항목 연관룰을 실행하기 위해서는 표준항목 연관룰과 항목 매핑 정보가 표준항목에 등록되어 있어야 한다.</t>
  </si>
  <si>
    <t>To execute the standard field association rule, both the standard field association rule and mapping data must be registered in the standard field.</t>
  </si>
  <si>
    <t>표준항목 연관룰 지정은 “3.1.9 LINKAGE 관리”를 참조하라.</t>
    <phoneticPr fontId="18" type="noConversion"/>
  </si>
  <si>
    <t>For more information on assigning a standard field association rule, refer to 3.1.9 Manage Linkage.</t>
    <phoneticPr fontId="18" type="noConversion"/>
  </si>
  <si>
    <t>표준항목 연관룰은 값1에 표시된 아이콘을 클릭하여 적용할 수 있다.</t>
  </si>
  <si>
    <t>The standard field association rule can be applied by clicking the icon displayed in Value 1.</t>
  </si>
  <si>
    <t>아이콘을 클릭하면 표준항목 연관룰 팝업 창이 실행된다.</t>
  </si>
  <si>
    <t>Click the icon, and the Standard Field Association Rule popup window will open.</t>
  </si>
  <si>
    <t>상품 항목 등록/수정 – 표준항목 연관룰 화면</t>
  </si>
  <si>
    <t>Add/Edit Product Field – Standard Field Association Rule page</t>
  </si>
  <si>
    <t>표준항목 연관룰 화면의 구성은 아래와 같다.</t>
  </si>
  <si>
    <t>The structure of the Standard Field Association Rule page is as shown below.</t>
  </si>
  <si>
    <t>표준항목에 등록된 표준항목 연관룰의 목록이 ComboBox 형태로 표시된다.</t>
  </si>
  <si>
    <t>A list of standard field association rules registered in the standard field are displayed in the form of a ComboBox.</t>
  </si>
  <si>
    <t>검색조건(입력항목)</t>
  </si>
  <si>
    <t>Search Criteria (Input Field)</t>
  </si>
  <si>
    <t>항목 매핑에 정의한 입력 방식으로 룰 입력항목 값을 입력한다.</t>
  </si>
  <si>
    <t>Enter a rule input field value with the method defined in field mapping.</t>
  </si>
  <si>
    <t>자세한 내용은 “3.1.9 LINKAGE 관리”의 항목 매핑을 참조하라.</t>
    <phoneticPr fontId="18" type="noConversion"/>
  </si>
  <si>
    <t>For more information, refer to the Field Mapping section of "3.1.9 Manage LINKAGE".</t>
    <phoneticPr fontId="18" type="noConversion"/>
  </si>
  <si>
    <t>표준항목 연관룰을 실행한다.</t>
  </si>
  <si>
    <t>Execute the standard field association rule.</t>
  </si>
  <si>
    <t>결과 리스트</t>
  </si>
  <si>
    <t>Results List</t>
  </si>
  <si>
    <t>표준항목 연관룰의 실행 결과를 표시한다.</t>
  </si>
  <si>
    <t>Display the results of executing the standard field association rule.</t>
  </si>
  <si>
    <t>룰의 리턴항목이 순서대로 표시된다.</t>
  </si>
  <si>
    <t>The return field of the rule is displayed in the respective order.</t>
  </si>
  <si>
    <t>확인 버튼을 클릭하면 룰의 결과값이 항목 매핑에 정의한 표준항목의 속성 값으로 등록된다.</t>
  </si>
  <si>
    <t>Click the OK button, and the rule result value is registered as an attribute value of the standard field defined in field mapping.</t>
  </si>
  <si>
    <t>상품/보험 항목 등록/수정 – 표준항목 연관룰 화면의 구성</t>
  </si>
  <si>
    <t>Add/Edit Product/Insurance Field – Structure of the Standard Field Association Rule page</t>
  </si>
  <si>
    <t>결과 리스트에서 적용할 대상을 선택한 후 [확인] 버튼을 클릭하면 룰 실행 결과가 항목 매핑 정보에 룰 리턴 항목으로 등록된 표준항목의 속성 값으로 적용된다.</t>
  </si>
  <si>
    <t>Select a target to be applied in the Results List and click the [Ok] button, and the rele execution result is applied as the attribute value of the standard field registered as a return field in the field mapping data.</t>
  </si>
  <si>
    <t>상품/보험 항목 등록/수정 – 표준항목 연관룰 실행 결과값 적용 화면</t>
  </si>
  <si>
    <t>Add/Edit Product/Insurance Field – Page where the execution result value of the standard field association rule is applied</t>
  </si>
  <si>
    <t>EXTERNAL 지정</t>
  </si>
  <si>
    <t>Assign External</t>
  </si>
  <si>
    <t>EXTERNAL로 정의된 항목은 사용자가 직접 입력할 수 없고, 외부데이터 연계룰의 실행 결과값을 조회하여 등록하거나 항목의 허용값을 선택하여 적용하는 것만 가능하다.</t>
  </si>
  <si>
    <t>The user cannot manually make any entries in fields assigned as EXTERNAL, and can only view and register the execution result value of the external data connection rule or select and apply the field application value.</t>
  </si>
  <si>
    <t>EXTERNAL 값을 사용하기 위해서는 환경설정의 “외부데이터 연계룰 설정”에서 “외부데이터 연계룰을 사용합니다.”가 체크되어야 하고 해당 표준항목에 “외부데이터 연계룰”이 등록되어야 한다.</t>
  </si>
  <si>
    <t>To use an external value, "Use external data connection rule" must be checked in “External Data Connection Rule Settings”, and the "External Data Connection Rule" must be registered in the respective standard field.</t>
  </si>
  <si>
    <t>외부데이터 연계룰 설정은 2장 “2.4.7 외부 데이터 연계룰 설정”을, 외부데이터 연계룰 지정은 “3.1.10 EXTERNAL 관리”를 참조하라.</t>
  </si>
  <si>
    <t>For more information on setting the external data connection rule, refer to Chapter 2 “2.4.7 External Data Connection Rule Settings”. For information on how to assign an external data connection rule, refer to “3.1.10 External Management”.</t>
  </si>
  <si>
    <t>외부데이터 연계룰의 실행 결과값은 값1에 표시된 아이콘을 클릭하여 선택할 수 있다.</t>
  </si>
  <si>
    <t>The execution result value of the external data connection rule can be selected by clicking the icon displayed in Value 1.</t>
  </si>
  <si>
    <t>아이콘을 클릭하면 외부 데이터 연계 팝업 창이 실행된다.</t>
  </si>
  <si>
    <t>Click the icon, and the External Data Connection popup window will open.</t>
  </si>
  <si>
    <t>상품/보험 항목 등록/수정 – 외부데이터 연계 화면</t>
  </si>
  <si>
    <t>Add/Edit Product/Insurance Field – Link to External Data page</t>
  </si>
  <si>
    <t>외부 데이터 연계 화면의 구성은 아래와 같다.</t>
  </si>
  <si>
    <t>The structure of the Link to External Data page is as shown below.</t>
  </si>
  <si>
    <t>표준항목에 등록된 외부데이터 연계룰의 목록이 ComboBox 형태로 표시된다.</t>
  </si>
  <si>
    <t>A list of external data connection rules registered in the standard field are displayed in the form of a ComboBox.</t>
  </si>
  <si>
    <t>검색구분/검색어/개수</t>
  </si>
  <si>
    <t>Search Category/Search Term/Quantity</t>
  </si>
  <si>
    <t>외부데이터 연계룰에서 사용할 검색조건(검색구분, 검색어, 개수)을 입력한다.</t>
  </si>
  <si>
    <t>Enter the search criteria (search category, search term, quantity) to be used in the external data connection rule.</t>
  </si>
  <si>
    <t>검색구분/검색어/개수에 대한 상세 설명은 2장 “2.4.7 외부 데이터 연계룰 설정”을 참조하라.</t>
    <phoneticPr fontId="18" type="noConversion"/>
  </si>
  <si>
    <t>For more information on search category/search term/quantity, refer to Chapter 2 "2.4.7 Set External Data Connection Rule".</t>
    <phoneticPr fontId="18" type="noConversion"/>
  </si>
  <si>
    <t>외부데이터 연계룰을 실행시 사용할 기준일자를 지정한다.</t>
  </si>
  <si>
    <t>Set the base date to be used when executing the external data connection rule.</t>
  </si>
  <si>
    <t>기준일자에 해당하는 룰 버전이 실행된다.</t>
  </si>
  <si>
    <t>The rule version for the base date will be executed.</t>
  </si>
  <si>
    <t>외부데이터 연계룰을 실행한다.</t>
  </si>
  <si>
    <t>Execute the external data connection rule.</t>
  </si>
  <si>
    <t>룰 조회 결과</t>
  </si>
  <si>
    <t>Rule Search Results</t>
  </si>
  <si>
    <t>외부데이터 연계룰의 실행 결과를 표시한다.</t>
  </si>
  <si>
    <t>Display the results of executing the external data connection rule.</t>
  </si>
  <si>
    <t>룰의 리턴항목을 순서대로 표시하며 연계룰의 내용에 따라 결과가 다르게 표시될 수 있다.</t>
  </si>
  <si>
    <t>The return fields of the rule in the respective order will be displayed, and the different results may be displayed according to the content of the connection rule.</t>
  </si>
  <si>
    <t>선택 목록으로 추가한다.</t>
  </si>
  <si>
    <t>Add to the selection list.</t>
  </si>
  <si>
    <t>선택 목록에서 삭제한다.</t>
  </si>
  <si>
    <t>Delete from the selection list.</t>
  </si>
  <si>
    <t>룰 조회 결과에서 선택한 목록이 표시된다.</t>
  </si>
  <si>
    <t>The list selected in the rule search results is displayed.</t>
  </si>
  <si>
    <t>확인 버튼을 클릭하면 선택 목록 중 체크된 행이 선택허용값 목록에 추가된다.</t>
  </si>
  <si>
    <t>Click the OK button, and the row checked in selection list will be added to the List of Selected Allowable Values.</t>
  </si>
  <si>
    <t>선택 목록의 데이터를 적용하지 않고 창을 닫는다.</t>
  </si>
  <si>
    <t>Close the window without applying the data in the Selection List.</t>
  </si>
  <si>
    <t>상품/보험 항목 등록/수정 – 외부데이터 연계 화면의 구성</t>
  </si>
  <si>
    <t>Add/Edit Product/Insurance Field – Structure of the Link to External Data page</t>
  </si>
  <si>
    <t>외부데이터 연계 화면에서 [확인] 버튼을 클릭하면 선택 목록의 외부데이터를 선택허용값 영역에 추가한다.</t>
  </si>
  <si>
    <t>Click the [Ok] button in the Link to External Data page to add the external data in the Selection List to the Selected Allowable Value.</t>
  </si>
  <si>
    <t>선택허용값 영역에 외부 데이터가 추가된 경우, 허용값 코드 및 개시일/종료일에 따라 ‘허용값 중복’ 또는 ‘날짜 중복’이 자동 체크된다.</t>
  </si>
  <si>
    <t>When external data is added to the Selected Allowable Value field, "Duplicate Allowable Values" or "Duplicate Dates" are automatically checked according to the allowable value code and start date/end date.</t>
  </si>
  <si>
    <t>추가된 외부 데이터에 대해서 적용일자를 개별적으로 지정할 수 있다.</t>
  </si>
  <si>
    <t>An application date can be set individually for the external data that has been added.</t>
  </si>
  <si>
    <t>선택허용값 목록에서 외부데이터를 삭제하려면 선택 후 &lt; 버튼을 이용하여 삭제한다.</t>
  </si>
  <si>
    <t>To delete the external data from the List of Selected Allowable Value, select an allowable value and then click the &lt; button to delete.</t>
  </si>
  <si>
    <t>EXTERNAL로 지정된 다중값 표준항목은 항목의 허용값과 외부데이터를 함께 선택허용값 영역에 추가하여 속성값으로 등록할 수 있다.</t>
  </si>
  <si>
    <t>Multi-value standard fields assigned as EXTERNAL can be registered as an attribute value after being added to the Selected Allowable Value field along with the allowable value and external data.</t>
  </si>
  <si>
    <t>그 외, 입력항목 사용 및 화면 표시방법은 “6.1.6 다중값 항목의 값 편집”을 참조하라.</t>
  </si>
  <si>
    <t>For information on other methods of using input fields and page display, refer to "6.1.6 Edit Values in Multi-Value Fields".</t>
  </si>
  <si>
    <t>항목 값 저장</t>
  </si>
  <si>
    <t>Save Field Value</t>
  </si>
  <si>
    <t>모든 편집이 완료되면, 화면 하단의 [항목저장]을 선택하여 저장해야 한다.</t>
  </si>
  <si>
    <t>After the editing process is completed, save the changes by selecting [Save Field] at the bottom of the page.</t>
  </si>
  <si>
    <t>항목의 값은 각 적용기간 별로 관리되므로, 다른 적용기간을 선택할 때도, 편집하던 값을 저장하려면 [항목저장]을 해야 한다.</t>
  </si>
  <si>
    <t>Because the field values are managed by application period, you must use [Save Field] in order to save the edited values even when another application period is selected.</t>
  </si>
  <si>
    <t>아래와 같은 경우, 항목 값을 저장할 수 없다.</t>
  </si>
  <si>
    <t>Field values cannot be saved in the following cases.</t>
  </si>
  <si>
    <t>현재 선택된 오브젝트의 유효기간이 종료된 경우 (판매완료 상태)</t>
  </si>
  <si>
    <t>When the expiration date of the selected object has passed (sales ended)</t>
  </si>
  <si>
    <t>현재 선택된 적용기간이 종료된 경우</t>
  </si>
  <si>
    <t>When the selected application period has passed</t>
  </si>
  <si>
    <t>항목 저장을 선택하면, 화면상에 표시되는 항목 중에 필수 항목의 입력 여부를 먼저 확인하고, 입력되지 않은 항목이 있는 경우, 항목 값 편집 영역의 “저장 상태” 컬럼에 메시지를 출력하고 저장하지 않는다.</t>
  </si>
  <si>
    <t>Select Save Field, and any entries made to the required fields among the fields displayed on the page are checked first. If there are fields that have not been filled, a message will appear in the "Save Status" column of the "Edit Field Value" section and the changes will not be saved.</t>
  </si>
  <si>
    <t>(단, 항목그룹 선택에 의해 화면에 보이지 않는 필수항목은 체크하지 않는다.)</t>
  </si>
  <si>
    <t>(However, required fields that are visible on the page because of the Select Field Group option are not checked.)</t>
  </si>
  <si>
    <t>기본적인 체크가 완료되면 다음과 같이 항목의 변경 내역을 확인할 수 있는 팝업창이 나타난다.</t>
  </si>
  <si>
    <t>After all the basic items have been checked, the following popup window will appear where you can view the changes:</t>
  </si>
  <si>
    <t>상품/보험 항목 등록/수정 – 변경 내역</t>
  </si>
  <si>
    <t>Add/Edit Product/Insurance Field – History of changes</t>
  </si>
  <si>
    <t>변경내역은 항목명과 변경전/후 값을 비교하여 보여준다.</t>
  </si>
  <si>
    <t>The history of changes compares the field name with the values before and after the changes have been made.</t>
  </si>
  <si>
    <t>변경전/후 값에 표시되는 내용은 상품/보험 항목 등록/수정 화면의 값1/값2/연결룰 컬럼의 내용으로 다중값 항목의 입력항목 값의 변경이나 또는 항목값에 대한 설명 값 등은 별도로 표시하지 않는다.</t>
  </si>
  <si>
    <t>The content displayed in the value before and after the change belong to the Value 1/Value 2/Connection Rule columns in the Add/Edit Product/Insurance Field, and any changes made in the input field of the multi-value field and the description value of the field value are not displayed.</t>
  </si>
  <si>
    <t>변경 내역 창에서 각 항목의 변경 전, 변경 후 값을 확인하고 [저장]을 누르면 저장된다.</t>
  </si>
  <si>
    <t>Check the value before and after the change in the History of Changes window, save the value after the change, and click [Save] to save the changes.</t>
  </si>
  <si>
    <t>이 때, 환경 설정에 따라 아래와 같은 동작을 할 수 있다.</t>
  </si>
  <si>
    <t>At this time, the following actions can be made according to the Settings:</t>
  </si>
  <si>
    <t>변경사유 입력 체크</t>
  </si>
  <si>
    <t>Check if the reason for change has been entered</t>
  </si>
  <si>
    <t>환경설정(일반)에서 ‘변경사유 입력 기간 설정’에 변경사유를 반드시 입력하도록 지정된 경우, 변경 사유 란에 변경 사유를 입력하지 않으면 저장되지 않는다.</t>
  </si>
  <si>
    <t>If the user is required to enter the reason for change according to the "Set reason for change input period" option in Settings (General), the changes will not be saved until the reason for change is entered in the Reason for Change field.</t>
  </si>
  <si>
    <t>변경사유는 최대 120자까지 입력 가능하다.</t>
  </si>
  <si>
    <t>Up to 120 alphabetical characters can be entered for the reason for change.</t>
  </si>
  <si>
    <t>유효성 검사 룰 수행</t>
  </si>
  <si>
    <t>Execute the validity test rule</t>
  </si>
  <si>
    <t>유효성 검사 룰</t>
  </si>
  <si>
    <t>Validity Test Rule</t>
  </si>
  <si>
    <t>환경설정(일반)에서 ‘상품데이터 유효성 검사’를 수행하도록 지정한 경우, 지정된 유효성 검사 룰을 호출하여 그 결과값이 있으면, 항목 변경 내역 창의 ”유효성체크 결과“ 컬럼에 각 항목별 메시지를 출력하고 [저장] 버튼이 비활성화된다.</t>
  </si>
  <si>
    <t>If "Check the validity of product data" option is set in Settings (General), call the assigned Validity Test Rule and if there is a result value, messages for each of the fields will be displayed in the "Validity Test Results" column of the History of Field Changes" window, and the [Save] button will be disabled.</t>
  </si>
  <si>
    <t>변경된 항목이 아닌 다른 항목 (상품/보험 항목 등록/수정 화면에는 있으나, 항목 변경 내역에 표시되지 않은 항목)에서 메시지가 출력된 경우, 항목 변경 내역에 해당 항목의 행이 추가되어 표시된다.</t>
  </si>
  <si>
    <t>If a message is displayed for a field other than the edited field (the field is displayed on the Add/Edit Product/Insurance Field page, but not in the History of Field Changes), the respective field row is added and displayed in the history of changes.</t>
  </si>
  <si>
    <t>유효성 검사 룰에 대한 설정은 2장 “2.4.4 상품데이터 유효성 검사 설정”을 참조하라.</t>
  </si>
  <si>
    <t>For more information on setting the validity test rule, refer to Chapter 2. "2.4.4 Set Product Data Validity Test Rule".</t>
  </si>
  <si>
    <t>유효성 검사 룰은 InnoProduct에서 관리하는 오브젝트들의 속성 값 등록시 입력된 값들의 정합성 체크를 수행하기 위한 룰을 말한다.</t>
  </si>
  <si>
    <t>A validity test rule is used to check the conformity of the values entered when registering the attribute values of the objects managed in InnoProduct.</t>
  </si>
  <si>
    <t>상품/보험 항목 등록/수정 화면에서 항목 값의 등록/변경을 수행하고 저장할 때, 환경 설정에 유효성 검사 룰이 설정되어 있는 경우 자동 실행된다.</t>
  </si>
  <si>
    <t>This rule is automatically executed when adding, changing, and saving field values in the Add/Edit Product/Insurance Field page, if a validity test rule is set in Settings.</t>
  </si>
  <si>
    <t>유효성 검사 룰은 InnoRules를 이용하여 작성하며, 사용자는 각 오브젝트 유형에 맞게 유효성 검사를 위한 규칙들을 작성하여 적용할 수 있다.</t>
  </si>
  <si>
    <t>A validity test rule is created by using InnoRules, and the user can create and apply the rules for testing the validity according to each of the object classes.</t>
  </si>
  <si>
    <t>InnoRules에는 다음에 해당하는 항목이 반드시 등록되어 있어야 한다.</t>
  </si>
  <si>
    <t>In InnoRules, the following rules must always be registered.</t>
  </si>
  <si>
    <t>항목 등록에 대한 상세 내용은 ”InnoRules User's Guide of Rule Builder” 제 4장 항목관리 참조</t>
    <phoneticPr fontId="18" type="noConversion"/>
  </si>
  <si>
    <t>For more information on registering a field, refer to Chapter 4. Manage Fields of “InnoRules User's Guide of Rule Builder”.</t>
    <phoneticPr fontId="18" type="noConversion"/>
  </si>
  <si>
    <t>상품코드 (문자형): 필수</t>
  </si>
  <si>
    <t>Product Code (String Type): Required</t>
  </si>
  <si>
    <t>유형코드 (문자형 또는 숫자형): 필수</t>
  </si>
  <si>
    <t>Class Code (String Type or Number Type): Required</t>
  </si>
  <si>
    <t>세부유형코드 (문자형 또는 숫자형): 필수</t>
  </si>
  <si>
    <t>Subclass (String Type or Number Type): Required</t>
  </si>
  <si>
    <t>판매종료일자 (문자형): 필수</t>
  </si>
  <si>
    <t>Sales End Date (String Type): Required</t>
  </si>
  <si>
    <t>연결 룰이 있는 항목 (문자형): 옵션</t>
  </si>
  <si>
    <t>Field with a connection rule (string type): Option</t>
  </si>
  <si>
    <t>위 항목과 유효성 검사 룰은 환경설정의 상품데이터 유효성 검사 설정 화면에서 맵핑되어 설정되어 있어야 한다.</t>
  </si>
  <si>
    <t>The above fields and validity test rules must be mapped and set in the Product Data Validity Test Settings page in Settings.</t>
  </si>
  <si>
    <t>(항목명이 위에 나열된 이름과 달라도 상관없다. 다만, 그에 해당하는 항목을 환경설정에서 각각 맵핑하면 된다.)</t>
  </si>
  <si>
    <t>(The field names doesn't have to be the same as the names listed above. However, each of the corresponding fields must be mapped in Settings.)</t>
  </si>
  <si>
    <t>환경설정에 대해서는 2장 “2.4.4 상품데이터 유효성 검사 설정”을 참조하라.</t>
  </si>
  <si>
    <t>For more information on settings, refer to Chapter 2. "2.4.4 Set Product Data Validity Test Rule".</t>
  </si>
  <si>
    <t>유효성 검사 룰의 호출</t>
  </si>
  <si>
    <t>Call the Validity Test Rule</t>
  </si>
  <si>
    <t>유효성 검사 룰을 호출할 때, InnoProduct는 아래와 같은 항목의 값을 전달한다.</t>
  </si>
  <si>
    <t>When the validity test rule is called, InnoProduct sends the following field values.</t>
  </si>
  <si>
    <t>화면에서 선택된 오브젝트의 코드 값</t>
  </si>
  <si>
    <t>The code value of the object selected on the page</t>
  </si>
  <si>
    <t>오브젝트의 유형코드 값</t>
  </si>
  <si>
    <t>The class code value of the object</t>
  </si>
  <si>
    <t>오브젝트의 세부유형코드 값</t>
  </si>
  <si>
    <t>The subclass code value of the object</t>
  </si>
  <si>
    <t>판매종료일자</t>
  </si>
  <si>
    <t>Sales End Date</t>
  </si>
  <si>
    <t>오브젝트의 판매종료일 (yyyyMMdd)</t>
    <phoneticPr fontId="18" type="noConversion"/>
  </si>
  <si>
    <t>The sales end date (yyyyMMdd) of the object</t>
  </si>
  <si>
    <t>상품/보험 항목 등록/수정 화면에 표시된 모든 표준항목명별로 입력된 값을 전달한다.</t>
  </si>
  <si>
    <t>Send all the values entered for each of the standard field names on the Add/Edit Product/Insurance Field page.</t>
  </si>
  <si>
    <t>일부 항목그룹만 선택하여 표시한 경우에도 전체 항목을 대상으로 한다.</t>
    <phoneticPr fontId="18" type="noConversion"/>
  </si>
  <si>
    <t>All the fields are subject to this even when only some of the field groups are selected and displayed.</t>
    <phoneticPr fontId="18" type="noConversion"/>
  </si>
  <si>
    <t>단, 값1의 값이 없거나, #NA로 설정된 경우, 값을 전달하지 않는다.</t>
  </si>
  <si>
    <t>However, the value is not sent if there is no value in Value 1 or it's set to #NA.</t>
  </si>
  <si>
    <t>[항목명]에 사용되는 항목이름은 표준항목 등록/수정에서 등록한 항목이름이 사용된다.</t>
  </si>
  <si>
    <t>The field name registered in Add/Edit Standard Fields is used in [Field Name].</t>
  </si>
  <si>
    <t>연결 룰이 있는 항목</t>
  </si>
  <si>
    <t>Fields with a connection rule</t>
  </si>
  <si>
    <t>화면에 표시된 표준항목 중에 값으로 룰이 지정된 항목의 코드를 배열로 전달한다.</t>
  </si>
  <si>
    <t>Send the code of the field where a rule is assigned with the value among the displayed standard fields to the sequence.</t>
  </si>
  <si>
    <t>유효성 검사 룰 호출시 전달 항목</t>
  </si>
  <si>
    <t>Fields to be sent when the validity test rule is called</t>
  </si>
  <si>
    <t>각 항목의 값을 전달할 때, 다음과 같이 전달한다.</t>
  </si>
  <si>
    <t>The value of each field is sent as shown below.</t>
  </si>
  <si>
    <t>#NA 또는 값이 지정되지 않은 경우, 연결 룰이 지정된 경우, [항목명]의 항목 자체를 전달하지 않는다.</t>
  </si>
  <si>
    <t>The field in [Field Name] is not sent when #NA or value is not assigned or a connection rule is assigned.</t>
  </si>
  <si>
    <t>값1의 값이 [항목]의 값으로 전달된다.</t>
  </si>
  <si>
    <t>The value in Value 1 is sent as the value in [Field].</t>
  </si>
  <si>
    <t>단, 범위형과 다중값은 다음과 같이 전달된다.</t>
  </si>
  <si>
    <t>However, range and multi-value types are sent as shown below.</t>
  </si>
  <si>
    <t>범위형은 값1과 값2의 값을 배열의 값으로 전달한다.</t>
  </si>
  <si>
    <t>For a range type, values in Value 1 and Value 2 are sent as a sequence value.</t>
  </si>
  <si>
    <t>배열 크기 2의 값이 전달된다.</t>
    <phoneticPr fontId="18" type="noConversion"/>
  </si>
  <si>
    <t>The value twice the sequence size is sent.</t>
    <phoneticPr fontId="18" type="noConversion"/>
  </si>
  <si>
    <t>다중값은 선택된 허용값 코드 수만큼 크기의 배열로 값이 전달된다.</t>
  </si>
  <si>
    <t>For a multi-value type, the value is sent to the sequence in the number of code values of the selected allowable values.</t>
  </si>
  <si>
    <t>유효성 검사의 옵션 중 다중값 입력항목 데이터 전달 여부에 체크한 경우, 허용값 코드, 개시/종료일, 입력항목의 값이 전달된다.</t>
  </si>
  <si>
    <t>The allowable value code, start/end date, and input field values are sent if the Send Multi-Value Input Field Data option is checked among the Validity Test Options.</t>
  </si>
  <si>
    <t>단, 체크하지 않은 경우에는 허용값 코드만 전달된다.</t>
  </si>
  <si>
    <t>Only the allowable value code is sent if the option is not checked.</t>
  </si>
  <si>
    <t>화면에 입력된 값은 각 표준항목의 값 유형(문자형/숫자형)에 맞추어 룰 시스템에 전달된다.</t>
  </si>
  <si>
    <t>The value entered in the page is sent to the rule system according to the value type (string type/number type) of the standard field.</t>
  </si>
  <si>
    <t>따라서, InnoRules에서 정의된 항목의 데이터 타입과 표준항목에서 정의한 값 유형이 다를 경우, 룰 실행시 오류가 발생할 수 있다.</t>
  </si>
  <si>
    <t>For this reason, an error may occur if the data type defined in InnoRules and the value type defined in the standard field are different.</t>
  </si>
  <si>
    <t>연결 룰이 지정된 항목이 있으면, 해당 항목의 항목코드가 [연결 룰이 있는 항목]에 배열로 전달된다.</t>
  </si>
  <si>
    <t>If there is a field assigned with a connection rule, the field code of the respective field is sent to the [Field with a Connection Rule] as a sequence.</t>
  </si>
  <si>
    <t>단, 환경설정에서 해당 항목에 대한 설정이 되어 있어야 한다.</t>
  </si>
  <si>
    <t>However, settings must be configured for the respective field in Settings.</t>
  </si>
  <si>
    <t>설정이 되어 있지 않으면, 연결 룰 정보는 전달하지 않는다.</t>
  </si>
  <si>
    <t>If the settings are not configured, the connection rule information is not sent.</t>
  </si>
  <si>
    <t>유효성 검사 룰의 작성</t>
  </si>
  <si>
    <t>Create a validity test rule</t>
  </si>
  <si>
    <t>유효성 검사 룰은 InnoProduct와 약속한 특정한 형태의 룰 리턴 형식을 가지고 있어야 한다.</t>
  </si>
  <si>
    <t>A validity test rule must have a specific format of rule return type.</t>
  </si>
  <si>
    <t>그렇지 않을 경우, 정상적으로 동작하지 않을 수 있다.</t>
  </si>
  <si>
    <t>Otherwise, it may not function properly.</t>
  </si>
  <si>
    <t>유효성 검사 룰의 형태</t>
  </si>
  <si>
    <t>The validity test rule format</t>
  </si>
  <si>
    <t>룰 종류: 모든 종류 선택 가능.</t>
  </si>
  <si>
    <t>Rule Type: All types can be selected.</t>
  </si>
  <si>
    <t>일반적으로는 브랜치 룰로 작성하고, 유형코드로 분기하여 실제 검사를 수행하는 룰은 브랜치 노드 룰(테이블 룰)이 되는 방식을 추천한다.</t>
  </si>
  <si>
    <t>It is generally recommended that the rule is created as a branch rule, and the rule that actually performs the test by branching into a class code is a branch node rule (table rule).</t>
  </si>
  <si>
    <t>리턴 형식: 다중값</t>
  </si>
  <si>
    <t>Return Type: Multi-Value</t>
  </si>
  <si>
    <t>리턴 항목 리스트</t>
  </si>
  <si>
    <t>List of Return Fields</t>
  </si>
  <si>
    <t>리턴1: 항목명(문자형)</t>
  </si>
  <si>
    <t>Return 1: Field Name (String Type)</t>
  </si>
  <si>
    <t>오류가 발생한 항목명 (표준항목의 화면표시명을 사용해야 한다.)</t>
  </si>
  <si>
    <t>The name of field where the error occurred (The page display name of the standard field must be used.)</t>
  </si>
  <si>
    <t>리턴2: 결과값(문자형)</t>
  </si>
  <si>
    <t>Return 2: Result Value (String Type)</t>
  </si>
  <si>
    <t>정합성 체크 결과, 오류 내용에 대한 메시지</t>
  </si>
  <si>
    <t>Error message after the conformity check</t>
  </si>
  <si>
    <t>룰 실행 모드: 모든 만족 조건 실행 (추천)</t>
  </si>
  <si>
    <t>Rule Execution Mode: Execute all the conditions that are met (recommended)</t>
  </si>
  <si>
    <t>유효성 검사 룰의 항목 체크</t>
  </si>
  <si>
    <t>Check the list of validity test rules</t>
  </si>
  <si>
    <t>InnoProduct로부터 전달받은 각 항목의 값에 대해 다음과 같은 것을 고려하여 체크 로직을 작성한다.</t>
  </si>
  <si>
    <t>Create a check logic by considering the following for the value of each of the fields sent from InnoProduct:</t>
  </si>
  <si>
    <t>표준항목 중에 값1에 값이 없거나, #NA인 경우 항목이 전달되지 않는다.</t>
  </si>
  <si>
    <t>The field is not sent if among the standard fields, there is no value in Value 1 or the value is #NA.</t>
  </si>
  <si>
    <t>[항목].exists 구문을 이용하여 항목에 값이 설정되었는지 확인할 수 있다.</t>
  </si>
  <si>
    <t>You can check if the value is set in the field by using [Field].exists.</t>
  </si>
  <si>
    <t>연결 룰이 지정된 경우, 해당 항목의 코드가 [연결 룰이 있는 항목]의 값으로 등록되어 전달된다.</t>
  </si>
  <si>
    <t>If a connection rule is assigned, the code of the respective field is registered as the value of the [Field with a connection rule].</t>
  </si>
  <si>
    <t>(환경설정에서 지정하지 않은 경우, 해당 항목은 사용되지 않는다.)</t>
  </si>
  <si>
    <t>(This field is not used if it was not set in Settings.)</t>
  </si>
  <si>
    <t>룰에서는 “[항목].ID = [연결 룰이 있는 항목].array” 구문을 이용하여 해당 항목의 값으로 룰이 지정되었는지 여부를 알 수 있다.</t>
  </si>
  <si>
    <t>In the rule, the “[Field].ID = [Field with a connection rule].array” can be used to see if the rule is assigned with the value of the respective field.</t>
  </si>
  <si>
    <t>범위형일 경우, Top([항목].array,1)과 Bottom([항목].array)로 값1, 값2를 참조할 수 있다.</t>
  </si>
  <si>
    <t>If it's a range type, Value 1 and Value 2 can be referenced with Top([Field].array,1)과 Bottom([Field].array).</t>
  </si>
  <si>
    <t>다중값일 경우, [항목].array로 값의 내용을 참조할 수 있다.</t>
  </si>
  <si>
    <t>If it's a multi-value, the content of the value can be referenced with [Field].array.</t>
  </si>
  <si>
    <t>사용자가 항목의 값을 입력하지 않은 상태는 다음과 같은 구문의 조건으로 확인할 수 있다.</t>
  </si>
  <si>
    <t>You can check if the user did not enter a value in the field by using the statement conditions shown below.</t>
  </si>
  <si>
    <t>[항목].exists= F AND [항목].id &lt;&gt; [연결 룰이 있는 항목].array</t>
  </si>
  <si>
    <t>[Field].exists= F AND [Field].id &lt;&gt; [Field with a connection rule].array</t>
  </si>
  <si>
    <t>기타 다양한 룰 문법을 사용하여, 값의 유효성 여부를 체크한다.</t>
  </si>
  <si>
    <t>Check the validity of the value by using other various rule statements.</t>
  </si>
  <si>
    <t>기타 상세한 문법은 “InnoRules User's Guide of Rule Builder” 제 1장 룰 문법을 참조하라.</t>
    <phoneticPr fontId="18" type="noConversion"/>
  </si>
  <si>
    <t>For more information on the statement, refer to Chapter 1. Rule Statement of “InnoRules User's Guide of Rule Builder”.</t>
    <phoneticPr fontId="18" type="noConversion"/>
  </si>
  <si>
    <t>유효성 검사 룰의 결과(리턴) 작성</t>
  </si>
  <si>
    <t>Create the results (return) of the validity test rule</t>
  </si>
  <si>
    <t>위에서 설명된 방식으로 전달되는 항목의 값을 체크하여, 오류가 있을 경우(저장을 허용하지 않을 경우), 리턴1(항목명)에는 항목의 화면표시명을, 리턴2(결과값)에는 관련 메시지를 출력한다.</t>
  </si>
  <si>
    <t>Check the value of the field that is sent by using the method described above, and print the page display name in Return 1 (field name) and a relevant message in Return 2 (result value) if there is an error (when save is not allowed).</t>
  </si>
  <si>
    <t>체크 결과 오류가 없을 경우, 아무런 리턴이 발생하지 않도록 작성한다.</t>
  </si>
  <si>
    <t>If the check results do not reveal any errors, no returns will occur..</t>
  </si>
  <si>
    <t>리턴이 0개</t>
    <phoneticPr fontId="18" type="noConversion"/>
  </si>
  <si>
    <t>0 return</t>
    <phoneticPr fontId="18" type="noConversion"/>
  </si>
  <si>
    <t>유효성 검사 룰 예시</t>
  </si>
  <si>
    <t>Example of validity test rule</t>
  </si>
  <si>
    <t>다음은 유효성 검사 메인 룰의 하위 룰(브랜치 노드 룰)인 실제 처리를 담당하는 룰의 내용 일부이다.</t>
  </si>
  <si>
    <t>The following is a portion of the rule in charge of actually processing the child rule (branch node rule) of the main rule subject to validity test.</t>
  </si>
  <si>
    <t>유효성 검사 룰 – 예시</t>
  </si>
  <si>
    <t>Validity Test Rule – Example</t>
  </si>
  <si>
    <t>유효성 검사 룰의 결과 처리</t>
  </si>
  <si>
    <t>Process the validity test rule results</t>
  </si>
  <si>
    <t>InnoProduct는 유효성 검사 룰이 지정된 경우, 상품/보험 항목 등록/수정 화면에서 항목 저장을 할 때 해당 룰을 호출한다.</t>
  </si>
  <si>
    <t>If a validity test rule is set in InnoProduct, it's called when saving a field in the Add/Edit Product/Insurance Field page.</t>
  </si>
  <si>
    <t>룰의 결과에 따라 정상 저장 처리할 경우, 변경내역 창의 [저장] 버튼이 활성화된다.</t>
  </si>
  <si>
    <t>The [Save] button will be enabled in the History of Changes window if it's successfully saved according to the rule results.</t>
  </si>
  <si>
    <t>유효성 체크 결과가 정상이 아닐 경우, [저장] 버튼을 비활성화 시킨다.</t>
  </si>
  <si>
    <t>If the validity check results are normal, the [Save] button will be disabled.</t>
  </si>
  <si>
    <t>정상 처리를 하는 경우는 다음과 같다.</t>
  </si>
  <si>
    <t>It's successfully saved in the following cases:</t>
  </si>
  <si>
    <t>유효성 검사 룰의 결과가 없다.</t>
  </si>
  <si>
    <t>There are no validity test rule results.</t>
  </si>
  <si>
    <t>룰의 결과가 있으나, 리턴 값인 항목명과 동일한 화면표시명이 상품/보험 항목 등록/수정 화면에 존재하지 않는다.</t>
  </si>
  <si>
    <t>There are rule results, but the page display name identical to the return value field name is not in the Add/Edit Product/Insurance Field page.</t>
  </si>
  <si>
    <t>그 외의 경우, 리턴 내용에 따라 해당하는 항목의 화면표시명에 유효성 검사 결과를 표시하고, [저장] 버튼을 비활성화 시킨다.</t>
  </si>
  <si>
    <t>In other cases, the validity test results are displayed in Page Display Name of the respective field according to the return details and the [Save] is enabled.</t>
  </si>
  <si>
    <t>유효성 검사 룰의 리턴 항목이 권장 사양과 다를 경우, 정상 동작하지 않을 수 있다.</t>
  </si>
  <si>
    <t>It may not work normally if the return field of the validity test rule is different from the recommended specifications.</t>
  </si>
  <si>
    <t>상품/보험 항목 등록/수정 – 유효성 검사 결과 표시</t>
  </si>
  <si>
    <t>Add/Edit Product/Insurance Field – Display the validity test results</t>
  </si>
  <si>
    <t>상품/보험 항목 일괄 복사는 특정 오브젝트의 일부 항목의 속성 값을 동일한 유형/세부유형의 오브젝트 여러 개에 일괄로 복사할 수 있는 편의 기능이다.</t>
  </si>
  <si>
    <t>Copy multiple product/insurance fields is a convenient feature for copying the attribute values of some of the object fields into multiple objects of the same class/subclass at the same time.</t>
  </si>
  <si>
    <t>단, 오브젝트 항목값의 적용 기간이 여러 개일 경우, 최종 버전(적용기간)을 대상으로만 한다.</t>
  </si>
  <si>
    <t>However, this feature can be used only on the last version (application period) if there are multiple application periods for the object field.</t>
  </si>
  <si>
    <t>상품/보험 항목 일괄 복사 화면</t>
  </si>
  <si>
    <t>Copy Multiple Product/Insurance Fields page</t>
  </si>
  <si>
    <t>복사대상 항목</t>
  </si>
  <si>
    <t>Fields to be copied</t>
  </si>
  <si>
    <t>유형/세부유형의 항목 목록 중 복사하고자 하는 항목을 지정한다.</t>
  </si>
  <si>
    <t>Assign the fields to be copied among the ones in the list of class/subclass fields.</t>
  </si>
  <si>
    <t>항목값 일괄 복사</t>
  </si>
  <si>
    <t>Copy Multiple Field Values</t>
  </si>
  <si>
    <t>복사대상 항목을 복사할 오브젝트의 원본과 대상을 지정하고, 복사를 실행한다.</t>
  </si>
  <si>
    <t>Copy the field values after selecting the original object to be copied and the target.</t>
  </si>
  <si>
    <t>상품/보험 항목 일괄 복사 화면의 구성</t>
  </si>
  <si>
    <t>Structure of the Copy Multiple Product/Insurance Fields page</t>
  </si>
  <si>
    <t>특정 오브젝트의 특정 항목의 값을 여러 개의 오브젝트에 일괄로 복사하기 위해, 우선 복사대상 항목을 조회하고, 항목값 일괄 복사 대상을 지정해야 한다.</t>
  </si>
  <si>
    <t>View and select the list of priority fields to be copied in order to copy the field values of specific objects to multiple objects at once.</t>
  </si>
  <si>
    <t>복사대상 항목 영역에서 먼저 조회를 하지 않거나, 해당 영역이 ‘초기화’되어 있는 경우, 항목값 일괄 복사 영역에 오브젝트 목록을 추가할 수 없다.</t>
  </si>
  <si>
    <t>The object list cannot be added to Copy Multiple Field Values if the fields to be copied are not viewed or the fields are reset.</t>
  </si>
  <si>
    <t>일괄복사는 원본 오브젝트 또는 대상 오브젝트가 현재 가지고 있는 항목 값의 유효성을 확인하여 수행하지는 않는다.</t>
  </si>
  <si>
    <t>The validity of the field values of the original or target objects are not checked before they are copied at once.</t>
  </si>
  <si>
    <t>따라서, 일괄복사를 실행하기 전에 반드시 원본 오브젝트의 항목 값을 제대로 확인하고 수행해야 한다.</t>
  </si>
  <si>
    <t>Therefore, make sure to check the field values of the original objects before copying them at once.</t>
  </si>
  <si>
    <t>항목 조회시, 사용자가 가지고 있는 유형/세부유형의 권한뿐 아니라, 업무구분 권한도 적용된다.</t>
  </si>
  <si>
    <t>When viewing the fields, permissions for the Task Category as well as permissions for user permissions for the class/subclass will apply.</t>
  </si>
  <si>
    <t>따라서, 업무구분 권한에 따라 권한이 없는 항목은 조회되지 않는다.</t>
  </si>
  <si>
    <t>Therefore, fields for which the user does not have permissions will not be viewed according to the Task Category Permissions.</t>
  </si>
  <si>
    <t>항목의 적용기간이 여러 개일 경우, 마지막 적용기간의 속성 값만을 대상으로 일괄복사가 수행된다.</t>
  </si>
  <si>
    <t>If there are multiple field application periods, only the attribute values of the last application period are copied.</t>
  </si>
  <si>
    <t>복사 대상 항목 지정</t>
  </si>
  <si>
    <t>Set Fields to be Copied</t>
  </si>
  <si>
    <t>복사할 항목을 지정하기 위해, ‘복사대상 항목’영역에서 특정 유형 및 세부유형을 지정하고 검색어 옆의 돋보기 버튼을 이용하여, 해당 세부유형에 지정된 표준항목의 항목이름을 조회한다.</t>
  </si>
  <si>
    <t>To set the fields to be copied, assign specific classes and subclasses in the "List of Fields to be Copied" and use the Magnify button next to the search term to view the field names of the assigned standard fields.</t>
  </si>
  <si>
    <t>이 때, 필요하면 검색어를 지정하여 일부만 조회할 수 있다.</t>
  </si>
  <si>
    <t>If necessary, you can search for only a portion of them by setting search term.</t>
  </si>
  <si>
    <t>검색어를 입력하지 않으면 전체를 조회한다.</t>
  </si>
  <si>
    <t>검색된 목록에서 복사할 항목을 선택 컬럼의 체크박스를 체크하여 선택한다.</t>
  </si>
  <si>
    <t>Select the field to copied in the list of search results by checking the checkbox next to the selected column.</t>
  </si>
  <si>
    <t>만약, 재검색을 하게 되면 항목값 일괄 복사 영역에 대상 오브젝트 목록이 있는 경우 해당 목록은 클리어된다.</t>
  </si>
  <si>
    <t>If the search is performed again, the respective list in the list of target objects will be cleared from the Copy Multiple Field Values section.</t>
  </si>
  <si>
    <t>[초기화]를 누르면, 검색 결과 목록이 클리어 된다.</t>
  </si>
  <si>
    <t>Click [Reset] to clear the list of search results.</t>
  </si>
  <si>
    <t>원본/대상 오브젝트 추가</t>
  </si>
  <si>
    <t>Add Original/Target Object</t>
  </si>
  <si>
    <t>복사 대상 항목에 항목이 조회된 이후, 항목값 일괄 복사 대상 또는 원본이 되는 오브젝트를 선택하여 추가할 수 있다.</t>
  </si>
  <si>
    <t>After the fields are searched in the List of Fields to be Copied, the field values to be copied at once or the original objects can be selected and added.</t>
  </si>
  <si>
    <t>좌측의 오브젝트 목록 영역에서 유형/세부유형 및 기타 조건을 설정하고 검색하여 오브젝트 목록을 조회한다</t>
  </si>
  <si>
    <t>Set and search the class/subclass and other conditions in the Object List section on the left to view the Object List.</t>
  </si>
  <si>
    <t>오브젝트 목록에 나온 트리 목록에서 우측의 복사대상 항목에서 조회한 유형/세부유형과 동일한 유형의 오브젝트를 더블클릭하면 항목값 일괄 복사 영역에 목록이 추가된다.</t>
  </si>
  <si>
    <t>Double click the object of the same class/subclass searched in the List of Fields to be Copied on the right side of the tree list from the object list to add the list to the Copy Multiple Field Values section.</t>
  </si>
  <si>
    <t>이 때, 선택한 오브젝트의 유형/세부유형과 조회된 항목의 유형/세부유형이 다르면 추가할 수 없다.</t>
  </si>
  <si>
    <t>The list cannot be added if the class/subclass of the selected object and the class/subclass of the searched field are different.</t>
  </si>
  <si>
    <t>원본과 대상이 되는 오브젝트를 모두 추가한 후, 대상은 ‘대상’ 컬럼의 체크박스를 선택하고, 원본은 ‘원본’ 컬럼의 라디오 버튼을 선택하여 원본과 대상을 지정한다.</t>
  </si>
  <si>
    <t>After adding all the original and target objects, select the checkbox next to the "Target' column for the target fields. As for the original fields, select the radio button in the "Original" column to select the original and target.</t>
  </si>
  <si>
    <t>[행삭제]를 하면 현재 포커스가 있는 행의 오브젝트 목록이 삭제된다.</t>
  </si>
  <si>
    <t>Select [Delete Row] to delete the object list where the focus is on.</t>
  </si>
  <si>
    <t>목록을 초기화하려면 [초기화] 버튼을 누른다.</t>
  </si>
  <si>
    <t>To reset the list, click the [Reset] button.</t>
  </si>
  <si>
    <t>대상 오브젝트 목록의 일괄 추가</t>
  </si>
  <si>
    <t>Add multiple lists of target objects</t>
  </si>
  <si>
    <t>항목값 일괄 복사 영역에 원본 또는 대상이 되는 오브젝트 목록을 추가할 때, 일반적으로는 좌측의 오브젝트 목록 영역에서 더블클릭하여 추가한다.</t>
  </si>
  <si>
    <t>In general, when adding a list of original or target objects in the Copy Multiple Field Values section, the object list on the let is double clicked in order to add the objects.</t>
  </si>
  <si>
    <t>그러나, 그 대상이 많을 경우 검색을 통해 일괄 추가할 수 있다.</t>
  </si>
  <si>
    <t>However, when there are too many targets, you can perform a search in order to add them all at once.</t>
  </si>
  <si>
    <t>상품/보험 항목 일괄 복사 – 대상 오브젝트 일괄 추가</t>
  </si>
  <si>
    <t>Copy Multiple Product/Insurance Fields – Add Multiple Target Objects</t>
  </si>
  <si>
    <t>그리드 목록 위에 있는 검색 기능은 오브젝트 목록을 추가하기 위한 검색 기능이다.</t>
  </si>
  <si>
    <t>The search function on the grid list is used to search and add a list of objects.</t>
  </si>
  <si>
    <t>검색은 오브젝트의 코드만을 대상으로 하며, 코드의 범위를 입력하여 조회할 수 있다.</t>
  </si>
  <si>
    <t>Only object codes can be searched, and you can enter the code range to perform the search.</t>
  </si>
  <si>
    <t>조회시에는 시작과 종료 코드 모두 입력해야 한다.</t>
  </si>
  <si>
    <t>You must enter both the start and end codes to perform a search.</t>
  </si>
  <si>
    <t>검색 대상은 현재 복사대상 항목으로 조회되어 있는 유형 및 세부유형과 동일한 유형에서만 검색하며, 시작코드보다 같거나 크고, 종료코드보다 작거나 같은 코드를 검색한다.</t>
  </si>
  <si>
    <t>Only the classes searched as the fields to be copied and identical classes/subclasses will be searched, and only the codes that are the same or bigger than the start code and the codes that are the same or smaller than the end code will be searched.</t>
  </si>
  <si>
    <t>검색 결과가 있다면 검색된 결과 목록을 기존의 오브젝트 목록에 자동으로 추가한다.</t>
  </si>
  <si>
    <t>If there are search results, the list of search results will be automatically added to the existing Object List.</t>
  </si>
  <si>
    <t>조회 옆에 ‘그리드를 초기화한 후 조회한다.’를 체크하고 [조회]하면 오브젝트 목록을 모두 삭제하고 새롭게 추가한다.</t>
  </si>
  <si>
    <t>Check "Reset and search grid" next to [Search] before performing the search to delete the entire list of objects before adding a new one.</t>
  </si>
  <si>
    <t>항목값 복사 실행</t>
  </si>
  <si>
    <t>Copy Field Values</t>
  </si>
  <si>
    <t>원본과 대상을 체크하고 ‘복사’를 눌러 실행한다.</t>
  </si>
  <si>
    <t>Check the original and target and then click "Copy" to copy the objects.</t>
  </si>
  <si>
    <t>목록에 있으나 ‘대상’이 체크되지 않은 오브젝트는 복사되지 않는다.</t>
  </si>
  <si>
    <t>Objects that are in the list but for which "Target" is not checked will not be copied.</t>
  </si>
  <si>
    <t>또한, 복사대상 항목에 체크되지 않은 항목은 복사되지 않는다.</t>
  </si>
  <si>
    <t>Fields that are not checked in the List of Fields to be Copied will not be copied either.</t>
  </si>
  <si>
    <t>만약, 환경 설정에 변경사유 입력이 필요하도록 설정된 경우, 반드시 변경사유를 입력해야 한다.</t>
  </si>
  <si>
    <t>You must also enter the reason for the change if the reason for the change is set to required in Settings.</t>
  </si>
  <si>
    <t>일괄 복사시 아래와 같은 제약사항이 있다.</t>
  </si>
  <si>
    <t>There are the following restrictions in copying multi-values.</t>
  </si>
  <si>
    <t>원본 오브젝트 또는 대상 오브젝트가 여러 개의 적용기간을 가질 경우, 마지막 적용기간의 속성 값만을 대상으로 한다.</t>
  </si>
  <si>
    <t>If the original or target object has multiple application periods, only the attribute value of the last application period will be the target.</t>
  </si>
  <si>
    <t>오브젝트가 판매종료 상태이거나 적용기간이 종료된 경우, 대상 오브젝트로 선택할 수 없다.</t>
  </si>
  <si>
    <t>If the object sales or the application period has ended, the object cannot be selected as the target object.</t>
  </si>
  <si>
    <t>(오브젝트의 종료 여부는 조회 시점에서 판단된다.)</t>
  </si>
  <si>
    <t>(Whether or not the object has ended will be determined when it's viewed.)</t>
  </si>
  <si>
    <t>상품/보험 조건 검색/수정 화면은 항목 값을 수정하고자 하는 오브젝트를 항목 값의 조건으로 조회하고, 검색된 여러 오브젝트의 여러 항목 값을 한번에 수정하는 편의 기능이다.</t>
  </si>
  <si>
    <t>The Search/Edit Product/Insurance Conditions is a convenient feature used to edit multi-values of multiple searched objects after searching for the objects for which to edit the field value with the conditions of the field value.</t>
  </si>
  <si>
    <t>상품/보험 조건 검색/수정 화면</t>
  </si>
  <si>
    <t>Search/Edit Product/Insurance Conditions page</t>
  </si>
  <si>
    <t>유형/세부유형 별로 정의된 표준항목(화면표시명) 목록을 조회한다.</t>
  </si>
  <si>
    <t>View the list of standard fields (page display name) defined by class/subclass.</t>
  </si>
  <si>
    <t>또는 모든 유형/세부유형을 조회할 수 있다(‘전체’ 선택).</t>
  </si>
  <si>
    <t>You may also search for all the classes/subclasses. (Select "All")</t>
  </si>
  <si>
    <t>검색조건 설정</t>
  </si>
  <si>
    <t>Set Search Criteria</t>
  </si>
  <si>
    <t>검색 조건 항목 또는 수정 대상 항목을 나열하고, 검색 조건을 지정할 수 있다.</t>
  </si>
  <si>
    <t>You can list the Search Criteria Fields or Fields to be Edited, and set the search criteria.</t>
  </si>
  <si>
    <t>데이터 조회 및 편집</t>
  </si>
  <si>
    <t>View and Edit Data</t>
  </si>
  <si>
    <t>검색 조건에 따라 해당 유형의 오브젝트를 검색하여, 검색 조건 목록의 항목 값을 표시하고, 조회된 항목에 대해 편집할 수 있다.</t>
  </si>
  <si>
    <t>You can search for the objects of the respective class according to the search criteria, display the field values of the Search Criteria Fields, and edit the searched fields.</t>
  </si>
  <si>
    <t>허용값 목록</t>
  </si>
  <si>
    <t>List of Allowable Values</t>
  </si>
  <si>
    <t>데이터 조회 및 편집 영역의 포커스가 위치한 항목에 허용값이 있는 경우 표시된다.</t>
  </si>
  <si>
    <t>This list is displayed when there are allowable values in the list where the focus in on in the View and Edit Data section.</t>
  </si>
  <si>
    <t>편집한 내용을 일괄 저장한다.</t>
  </si>
  <si>
    <t>Save all the changes.</t>
  </si>
  <si>
    <t>상품/보험 조건 검색/수정 화면의 구성</t>
  </si>
  <si>
    <t>Structure of the Search/Edit Product/Insurance Conditions page</t>
  </si>
  <si>
    <t>조건 검색 수정을 위해서는 검색 조건을 설정할 항목 및 수정할 항목을 선택하여 검색조건 영역에 추가하고, 필요시 검색 조건을 설정한 후, 데이터 조회/저장 영역의 [검색대상조회]로 오브젝트의 항목 값을 조회한다.</t>
  </si>
  <si>
    <t>To edit the search criteria, select the fields for which the search criteria will be set and the fields to be edited and add them to the Search Criteria section. When necessary, set the search criteria to view the field values of the objects by using [View Search Targets] in the View/Save Data section.</t>
  </si>
  <si>
    <t>항목의 적용기간이 여러 개일 경우, 마지막 적용기간의 속성 값만을 대상으로 검색/수정할 수 있다.</t>
  </si>
  <si>
    <t>If there are multiple field application periods, the attribute value of the last application period can be searched/edited.</t>
  </si>
  <si>
    <t>‘항목 선택’ 영역에서 유형/세부유형을 지정하고 표준항목을 검색한다.</t>
  </si>
  <si>
    <t>In "Select Field", assign the class/subclass and search for the standard field.</t>
  </si>
  <si>
    <t>모든 유형/세부유형에서 조회하고자 할 경우, ‘전체’를 선택하고 조회한다.</t>
  </si>
  <si>
    <t>To search for the fields in all the classes/subclasses, select "All" before performing the search.</t>
  </si>
  <si>
    <t>검색어 란에 값을 입력하면 해당 검색어를 포함하는 표준항목의 화면표시명을 조회한다.</t>
  </si>
  <si>
    <t>Enter a value in the Search Term field to view the page display names of the standard fields that include the search term.</t>
  </si>
  <si>
    <t>입력하지 않으면 전체를 조회한다.</t>
  </si>
  <si>
    <t>The entire list will be searched if it's not entered.</t>
  </si>
  <si>
    <t>조회된 항목은 유형/세부유형 별로 항목의 화면표시 이름과 별칭을 표시한다.</t>
  </si>
  <si>
    <t>The searched fields will include the page display name and alias by class/subclass.</t>
  </si>
  <si>
    <t>이 때, 권한이 없는 업무구분에 속하는 항목은 조회되지 않는다.</t>
  </si>
  <si>
    <t>At this time, fields that belong to a task category for which the user doesn't have permission will not be searched.</t>
  </si>
  <si>
    <t>화면표시 이름 앞에는 값 유형을 표시(문자형, 숫자형 )하고, 항목 별칭 앞에는 데이터 유형(단일값, 다중값, 범위형, 규칙형)을 표시한다.</t>
  </si>
  <si>
    <t>The value type (string type or number type) is displayed in front of the page display name, and the data type (single value, multi-value, range type, and rule type) is displayed in front of the field alias.</t>
  </si>
  <si>
    <t>검색된 목록에서 조건을 설정할 항목 또는 수정하고자 하는 항목을 더블클릭하거나, 선택하여 &gt; 버튼을 누르면, 우측의 검색조건 영역에 추가된다.</t>
  </si>
  <si>
    <t>In the list of search results, double click or select the field to be edited or for which the conditions will be set and click the &gt; button to add them to the Search Criteria section on the right.</t>
  </si>
  <si>
    <t>여러 개를 선택하여 추가하는 것도 가능하다.</t>
  </si>
  <si>
    <t>Multiple fields can be selected and added.</t>
  </si>
  <si>
    <t>다만, 모두 동일한 유형/세부유형을 가진 항목이어야 하고, 유형/세부유형이 다를 경우 추가되지 않는다.</t>
  </si>
  <si>
    <t>However, all the fields must have the same class/subclass, and the fields will not be added if they don't have the same class/subclass.</t>
  </si>
  <si>
    <t>검색조건 영역에 추가된 항목 목록에서 제외할 목록은 선택후 &lt; 버튼을 이용하여 목록에서 제외한다.</t>
  </si>
  <si>
    <t>Select the field to be removed fro the list of fields that were added to the Search Criteria section, and then click the &lt; button to exclude them from the list.</t>
  </si>
  <si>
    <t>검색 조건 설정</t>
  </si>
  <si>
    <t>조회 대상으로 선택된 항목에 대해 필요시 조건을 설정할 수 있다.</t>
  </si>
  <si>
    <t>When necessary, you can set the criteria for the fields selected to be searched.</t>
  </si>
  <si>
    <t>조건이 설정되지 않은 항목은 조건 항목으로 사용되지 않고 전체 값이 조회된다.</t>
  </si>
  <si>
    <t>Fields for which the criteria are not set will not be used as a criteria field, and all the values will be searched.</t>
  </si>
  <si>
    <t>조건을 설정하면 설정된 조건은 모두 AND 조건으로 처리된다.</t>
  </si>
  <si>
    <t>Set the criteria, and all the criteria will be processed with the AND condition.</t>
  </si>
  <si>
    <t>조건 설정은 검색조건 영역에서 마우스 우클릭하여 설정할 조건을 선택한다.</t>
  </si>
  <si>
    <t>You can select and set the criteria by right clicking in the Search Criteria section.</t>
  </si>
  <si>
    <t>선택된 조건내용이 현재선택된 항목의 “검색조건” 컬럼에 기입된다.</t>
  </si>
  <si>
    <t>The selected criteria will be entered in the "Search Criteria" column of the selected field.</t>
  </si>
  <si>
    <t>각 항목에 지정할 조건은 다음과 같이 선택할 수 있다.</t>
  </si>
  <si>
    <t>The criteria to be set for each field can be selected as shown below.</t>
  </si>
  <si>
    <t>상품/보험 조건 검색/수정 – 조건 설정</t>
  </si>
  <si>
    <t>Search/Edit Product/Insurance Conditions - Set Criteria</t>
  </si>
  <si>
    <t>임의의 조건식을 작성하여 추가할 수 있다.</t>
  </si>
  <si>
    <t>You can create and add a conditional expression of your choice.</t>
  </si>
  <si>
    <t>조건식을 선택하면 조건식을 편집할 수 있는 팝업이 나타나고, 지정한 조건은 검색조건 컬럼에 표시된다.</t>
  </si>
  <si>
    <t>Select a conditional expression, and a popup where you can edit the conditional expression will appear, and the criteria you have set will be displayed in the Search Criteria column.</t>
  </si>
  <si>
    <t>상세 내용은 “6.3.3 조건식 편집”을 참조하라.</t>
  </si>
  <si>
    <t>For more information this, refer to "6.3.3 Edit Conditional Expression".</t>
  </si>
  <si>
    <t>선택한 항목의 값이 특정 룰로 지정된 조건을 검색 조건으로 지정한다.</t>
  </si>
  <si>
    <t>Set the criteria where the value of the selected field is assigned as a specific rule as the search criteria.</t>
  </si>
  <si>
    <t>룰 찾기를 선택하면 룰 찾기 팝업이 나타나고, 원하는 룰을 검색하여 확인하면, 해당 룰 명을 검색조건 컬럼에 표시한다.</t>
  </si>
  <si>
    <t>Select "Find Rule", and the Find Rule popup will appear. Search for the rule you want, and the respective rule name will be displayed in the Search Criteria column.</t>
  </si>
  <si>
    <t>해당 항목의 값이 #NA인 조건을 지정한다.</t>
  </si>
  <si>
    <t>Set the criteria whose field value is #NA.</t>
  </si>
  <si>
    <t>즉, 상품/보험 항목 등록/수정에서 #NA 컬럼을 체크한 항목이다.</t>
  </si>
  <si>
    <t>These are the fields for which the #NA column is checked in Add/Edit Product/Insurance Field.</t>
  </si>
  <si>
    <t>NA 아닌것</t>
  </si>
  <si>
    <t>Not NA</t>
  </si>
  <si>
    <t>선택 항목의 값이 #NA가 아닌 조건을 지정한다.</t>
  </si>
  <si>
    <t>Set the criteria whose field value is not #NA.</t>
  </si>
  <si>
    <t>즉, 값이 입력되어 있거나, 공백으로 저장된 항목이 해당된다.</t>
  </si>
  <si>
    <t>These are the fields where a value is entered or saved as empty.</t>
  </si>
  <si>
    <t>선택 항목의 값이 공백인 조건을 지정한다.</t>
  </si>
  <si>
    <t>Set the criteria whose selected field value is empty.</t>
  </si>
  <si>
    <t>즉, InnoProduct에서는 값을 입력하지 않으면 ‘ ‘의 공백으로 저장되므로, 값을 입력하지 않은 항목의 조건을 의미한다.</t>
  </si>
  <si>
    <t>In InnoProduct, if a value is not entered, it's saved with an empty space ' '. These are the criteria for the fields where no values are entered.</t>
  </si>
  <si>
    <t>공백 아닌것</t>
  </si>
  <si>
    <t>Not Empty</t>
  </si>
  <si>
    <t>선택 항목의 값이 공백이 아닌 조건을 지정한다.</t>
  </si>
  <si>
    <t>Set the criteria whose selected field value is not #NA.</t>
  </si>
  <si>
    <t>즉, #NA이거나 특정 값이 등록된 경우 모두 포함된다.</t>
  </si>
  <si>
    <t>This includes all the criteria that are #NA or when a specific value is registered.</t>
  </si>
  <si>
    <t>검색조건 삭제</t>
  </si>
  <si>
    <t>Delete Search Criteria</t>
  </si>
  <si>
    <t>선택 항목에 지정된 조건을 삭제한다.</t>
  </si>
  <si>
    <t>Delete the criteria set for the selected field.</t>
  </si>
  <si>
    <t>조건이 없으면, 모든 값을 조회한다.</t>
  </si>
  <si>
    <t>Search for all the values if there are no criteria.</t>
  </si>
  <si>
    <t>조건식 편집</t>
  </si>
  <si>
    <t>Edit Conditional Expression</t>
  </si>
  <si>
    <t>조건식 팝업을 이용하여 선택한 항목의 표준항목 정보(데이터 유형, 화면 유형 등)에 관계없이 임의의조건식을 작성하고 추가할 수 있다.</t>
  </si>
  <si>
    <t>You can use the conditional expression popup to create and add a conditional expression of your choice regardless of the information (data type, page type, etc...) on the selected standard field.</t>
  </si>
  <si>
    <t>우클릭 팝업에서 ‘조건식’을 선택하면 다음과 같은 편집 창이 열린다.</t>
  </si>
  <si>
    <t>Select "Conditional Expression" in the right click popup, and the following Edit window will open:</t>
  </si>
  <si>
    <t>상품/보험 조건 검색 수정 – 조건식</t>
  </si>
  <si>
    <t>Search/Edit Product/Insurance Conditions - Conditional Expression</t>
  </si>
  <si>
    <t>조건절을 추가할 때, AND를 사용할지 OR를 사용할지 선택한다.</t>
  </si>
  <si>
    <t>When adding a conditional clause, choose whether to use AND or OR.</t>
  </si>
  <si>
    <t>조건절 작성시 사용할 컬럼을 지정한다.</t>
  </si>
  <si>
    <t>Assign a column to be used when creating a conditional clause.</t>
  </si>
  <si>
    <t>선택된 항목이 범위형이 아닐 경우, 항목명이 표시되며 비활성화된다.</t>
  </si>
  <si>
    <t>If the selected field is not a range type, the field name will be displayed and disabled.</t>
  </si>
  <si>
    <t>범위형일 경우, ComboBox가 활성화되어 “항목명.값1” 또는 “항목명.값2” 중에서 선택 가능하다.</t>
  </si>
  <si>
    <t>If it's a range type, the ComboBox will be enabled and you will be able to choose “Field Name.Value 1” or “Field Name.Value 2”.</t>
  </si>
  <si>
    <t>만약 “5. 입력항목 선택”에서 입력항목을 선택할 경우, 값구분에 “항목명.입력항목명”이 표시된다.</t>
  </si>
  <si>
    <t>If an input field is selected in “5. Select Input Field”에, “Field Name.Input Field Name” will be displayed in the value category.</t>
  </si>
  <si>
    <t>값을 비교할 때 사용할 연산자를 선택한다.</t>
  </si>
  <si>
    <t>Select an operator that will be used to compare values.</t>
  </si>
  <si>
    <t>비교할 값을 임의로 입력한다.</t>
  </si>
  <si>
    <t>Enter a value to be compared.</t>
  </si>
  <si>
    <t>단, 허용값을 사용하는 다중값 항목 또는 ComboBox 항목의 경우, 비활성화되어 입력이 불가능하며 “7. 허용값 선택”을 이용해 값을 등록해야 한다.</t>
  </si>
  <si>
    <t>However, the field will be disabled and you won't be able to enter the value if it's a multi-value field or ComboBox using an allowable value, so you must use "7. Select Allowable Value" to register the value.</t>
  </si>
  <si>
    <t>입력항목 선택</t>
  </si>
  <si>
    <t>Select Input Field</t>
  </si>
  <si>
    <t>선택된 항목의 다중 룰 구분이 입력항목인 경우에만 버튼이 표시되며, 버튼을 클릭하면 항목에 등록된 입력항목의 목록이 표시되어 입력항목에 대한 조건을 추가할 수 있다.</t>
  </si>
  <si>
    <t>This button is displayed only when the multiple rule category of the selected field is an input field. Click the button to display the list of input fields that are registered in the field so you can enter the criteria for the input field.</t>
  </si>
  <si>
    <t>입력항목에 대한 조건은 입력항목의 데이터 유형, 화면 유형에 관계없이 활성화된 “4. 값”에 비교할 값을 직접 입력해야 한다.</t>
  </si>
  <si>
    <t>As for the input field criteria, you must enter a value to be compared in "4. Value" that is enabled regardless of the data type or page type of the input field.</t>
  </si>
  <si>
    <t>선택된 항목의 다중 룰 구분이 실행룰이거나 규칙형 항목일 경우, “3. 연산자”를 “= ‘{룰명}’”로 선택하면 룰 찾기 버튼이 표시되어 룰 이름으로 조건을 추가할 수 있다.</t>
  </si>
  <si>
    <t>If the multiple rule category of the selected field is an execution rule or Rule Type field, select "= '{Rule Name}'" as "3. Operator" and the Find button will be displayed so that you can add the criteria with the rule name.</t>
  </si>
  <si>
    <t>허용값 선택</t>
  </si>
  <si>
    <t>Select an Allowable Value</t>
  </si>
  <si>
    <t>선택된 항목이 다중값 또는 ComboBox 항목일 경우에만 버튼이 표시되며, 버튼을 클릭하면 항목에 등록된 허용값의 목록이 표시되어 비교할 값으로 선택할 수 있다.</t>
  </si>
  <si>
    <t>This button is displayed only when the selected field is a multi-value or ComboBox field. Click the button to display the list of the allowable values added in the field, and the values can be selected to be compared.</t>
  </si>
  <si>
    <t>화면 유형이 External인 다중값 항목의 경우, 허용값 목록 하단에 “코드(EXTERNAL)-이름(직접입력)” 행이 표시되어 “4. 값”에 검색 조건으로 비교할 외부데이터의 허용값 코드를 직접 입력할 수 있다.</t>
  </si>
  <si>
    <t>If the page type is an external multi-value field, the "Code (EXTERNAL) - Name (Manual Input)" row will be displayed at the bottom of the List of Allowable Values, where you can manually enter the allowable value of the external data to be compared with the search criteria in "4. Value".</t>
  </si>
  <si>
    <t>단, 조건의 “3. 연산자”로 “=”, “&lt;&gt;” 외 다른 연산자를 선택할 경우, 허용값 선택 버튼은 비활성화되어 선택할 수 없다.</t>
  </si>
  <si>
    <t>However, an operator other than "=" and "&lt;&gt;" is selected for "3. Operator", the Select Allowable Value button will be disabled and unavailable.</t>
  </si>
  <si>
    <t>값구분, 연산자, 값에 선택 또는 입력된 내용으로 조건절을 만들어 아래 조건 목록에 추가한다.</t>
  </si>
  <si>
    <t>Create a conditional clause with the content selected or entered in value category, operator, and value and add it to the List of Criteria below:</t>
  </si>
  <si>
    <t>조건 목록에 기존에 이미 추가된 조건이 있으면, “조건관계”를 참조하여 AND 또는 OR를 표시하고 조건절을 추가한다.</t>
  </si>
  <si>
    <t>If criteria have already been added to the List of Criteria, refer to "Condition Relationship", display AND or OR, and add a conditional clause.</t>
  </si>
  <si>
    <t>추가된 조건 내용을 표시한다.</t>
  </si>
  <si>
    <t>Display the content of the criteria that have been added.</t>
  </si>
  <si>
    <t>창을 닫고, 조건 목록의 내용을 선택한 항목의 “검색조건“ 컬럼에 삽입한다.</t>
  </si>
  <si>
    <t>Close the window and insert the content of the List of Criteria to the "Search Criteria" column of the selected field.</t>
  </si>
  <si>
    <t>조건 목록의 내용을 반영하지 않고 이전 화면으로 돌아간다.</t>
  </si>
  <si>
    <t>Return to the previous page without reflecting the content of the List of Criteria.</t>
  </si>
  <si>
    <t>상품/보험 조건 검색 수정 – 조건식 화면의 구성</t>
  </si>
  <si>
    <t>Search/Edit Product/Insurance Conditions - Structure of the Conditional Expression page</t>
  </si>
  <si>
    <t>연산자 선택</t>
  </si>
  <si>
    <t>Select Operator</t>
  </si>
  <si>
    <t>조건식으로 사용 가능한 연산자는 다음과 같다.</t>
  </si>
  <si>
    <t>The operators that be used as a conditional expression are as follows:</t>
  </si>
  <si>
    <t>단, 선택할 수 있는 연산자는 항목에 따라 상이할 수 있다.</t>
  </si>
  <si>
    <t>However, the operators you can select may vary according to the field.</t>
  </si>
  <si>
    <t>값구분의 항목 값이 값과 동일하다.</t>
  </si>
  <si>
    <t>The value is identical to the field value of the value category.</t>
  </si>
  <si>
    <t>값구분의 항목 값이 값과 같지 않다.</t>
  </si>
  <si>
    <t>The value is not identical to the field value of the value category.</t>
  </si>
  <si>
    <t>값구분의 항목 값이 값으로 시작한다.</t>
  </si>
  <si>
    <t>The field value of the value category starts with a value.</t>
  </si>
  <si>
    <t>다중값 또는 ComboBox 항목일 경우, 연산자 목록에 표시되지 않는다.</t>
  </si>
  <si>
    <t>Multi-value and ComboBox fields are not displayed in the list of operators.</t>
  </si>
  <si>
    <t>값구분의 항목 값이 값으로 끝난다.</t>
  </si>
  <si>
    <t>The field value of the value category ends with a value.</t>
  </si>
  <si>
    <t>값구분의 항목 값이 값을 포함한다.</t>
  </si>
  <si>
    <t>The field value of the value category includes a value.</t>
  </si>
  <si>
    <t>포함하지 않는</t>
  </si>
  <si>
    <t>Does not include</t>
  </si>
  <si>
    <t>값구분의 항목 값이 값을 포함하지 않는다.</t>
  </si>
  <si>
    <t>The field value of the value category does not include a value.</t>
  </si>
  <si>
    <t>값구분의 항목 값이 #NA이다.</t>
  </si>
  <si>
    <t>The field value of the value category is #NA.</t>
  </si>
  <si>
    <t>값을 사용하지 않는다.</t>
  </si>
  <si>
    <t>No value is used.</t>
  </si>
  <si>
    <t>우클릭 팝업에서 “NA 인것” 과 동일하다.</t>
  </si>
  <si>
    <t>It's identical to "is NA" in the right click popup menu.</t>
  </si>
  <si>
    <t>값구분의 항목 값이 #NA가 아니다.</t>
  </si>
  <si>
    <t>The field value of the value category is not #NA.</t>
  </si>
  <si>
    <t>우클릭 팝업에서 “NA 아닌것” 과 동일하다.</t>
  </si>
  <si>
    <t>It's identical to "is not NA" in the right click popup menu.</t>
  </si>
  <si>
    <t>값구분의 항목 값이 공백이다.</t>
  </si>
  <si>
    <t>The field value of the value category is empty.</t>
  </si>
  <si>
    <t>우클릭 팝업에서 “공백 인것” 과 동일하다.</t>
  </si>
  <si>
    <t>It's identical to "is Empty" in the right click popup menu.</t>
  </si>
  <si>
    <t>값구분의 항목 값이 공백이 아니다.</t>
  </si>
  <si>
    <t>The field value of the value category is not empty.</t>
  </si>
  <si>
    <t>우클릭 팝업에서 “공백 아닌것” 과 동일하다.</t>
  </si>
  <si>
    <t>It's identical to "is not Empty" in the right click popup menu.</t>
  </si>
  <si>
    <t>'=’{룰명}’</t>
  </si>
  <si>
    <t>'=’{Rule Name}’</t>
  </si>
  <si>
    <t>값구분의 항목 값이 룰이며 값의 {룰명}과 동일하다.</t>
  </si>
  <si>
    <t>The field value of the value category is a rule, and is identical to {Rule Name}.</t>
  </si>
  <si>
    <t>규칙형이거나 다중 룰 구분이 실행룰인 항목일 경우에만 연산자 목록에 표시된다.</t>
  </si>
  <si>
    <t>Only the rule type fields and fields whose execution rule is multiple rule are displayed in the list of operators</t>
  </si>
  <si>
    <t>우클릭 팝업에서 “룰찾기” 와 동일하다.</t>
  </si>
  <si>
    <t>It's identical to "Find Rule" in the right click popup menu.</t>
  </si>
  <si>
    <t>값구분의 항목 값이 값보다 크거나 같다.</t>
  </si>
  <si>
    <t>The field value of the value category is bigger or equal to the value.</t>
  </si>
  <si>
    <t>값구분의 항목 값이 값보다 작거나 같다.</t>
  </si>
  <si>
    <t>The field value of the value category is smaller or equal to the value.</t>
  </si>
  <si>
    <t>값구분의 항목 값이 값보다 크다.</t>
  </si>
  <si>
    <t>The field value of the value category is bigger than the value.</t>
  </si>
  <si>
    <t>값구분의 항목 값이 값보다 작다.</t>
  </si>
  <si>
    <t>The field value of the value category is smaller than the value.</t>
  </si>
  <si>
    <t>상품/보험 조건 검색/수정 – 조건식에서 사용 가능한 연산자 목록</t>
  </si>
  <si>
    <t>Search/Edit Product/Insurance Conditions – List of operators that can be used in the conditional expression</t>
  </si>
  <si>
    <t>범위형 항목일 경우, #NA 또는 공백을 조건으로 할 때, 값1에 지정해야 원하는 결과를 얻을 수 있다.</t>
  </si>
  <si>
    <t>If it's a range type field and the condition is #NA or empty, it must be set in Value 1 in order to obtain the desired results.</t>
  </si>
  <si>
    <t>연산자 “=”, “&lt;&gt;” 의 경우, 하나의 항목에 복수 개의 항목 값을 갖는 다중값 항목 또는 다중값 항목의 입력항목 조건으로 추가했을 때, 다음과 같은 사양으로 동작한다.</t>
  </si>
  <si>
    <t>The operators “=” and “&lt;&gt;” will function in the following specifications if they are added as multi-value fields with multiple field values or input field conditions of a multi-value field.</t>
  </si>
  <si>
    <t>“=” 연산자에 대해 다중값 항목의 선택허용값 또는 입력항목의 값으로 비교하는 조건 값이 1건이라도 존재할 경우, 검색 결과에 조회된다.</t>
  </si>
  <si>
    <t>The operator “=” displays fields in the search results if there is at least one conditional value that is compared as a selected allowable value for a multi-value field or input field value.</t>
  </si>
  <si>
    <t>“&lt;&gt;” 연산자에 대해 다중값 항목의 선택허용값 또는 입력항목의 값으로 비교하는 조건 값이 1건이라도 존재할 경우, 검색 결과에 조회되지 않는다.</t>
  </si>
  <si>
    <t>The operator “&lt;&gt;” does not display fields in the search results if there is at least one conditional value that is compared as a selected allowable value for a multi-value field or input field value.</t>
  </si>
  <si>
    <t>다중 룰 구분이 입력항목인 경우, 입력항목 선택 버튼을 이용하여 입력항목에 대한 조건식을 추가할 수 있다.</t>
  </si>
  <si>
    <t>If the multiple rule category is an input field, you can use the "Select Input Field" button to add a conditional expression for the input field.</t>
  </si>
  <si>
    <t>버튼을 클릭하면, 아래와 같은 입력항목 선택 창이 보여진다.</t>
  </si>
  <si>
    <t>Click this button, and the "Select Input Field" window will appear as shown below.</t>
  </si>
  <si>
    <t>상품/보험 조건 검색 수정 – 입력항목 선택</t>
  </si>
  <si>
    <t>Search/Edit Product/Insurance Conditions - Select Input Field</t>
  </si>
  <si>
    <t>입력항목 검색</t>
  </si>
  <si>
    <t>Search Input Field</t>
  </si>
  <si>
    <t>조회된 입력항목 목록에서 검색어와 일치하는 대상을 찾아 표시해준다.</t>
  </si>
  <si>
    <t>Find and display the targets matching the search term in the list of searched input fields.</t>
  </si>
  <si>
    <t>표준항목 선택</t>
  </si>
  <si>
    <t>Select Standard Field</t>
  </si>
  <si>
    <t>입력항목이 지정된 상태에서 표준항목을 조건으로 사용하고자 할 경우 “…”으로 표시되어 있는 항목을 선택하면 입력항목 선택 화면이 닫히고 값구분에 표준항목명이 표시된다.</t>
  </si>
  <si>
    <t>When using a standard field as a condition while an input field is assigned, select the field marked "..." to close the Select Input Field page and display the Standard Field Name in the Value Category.</t>
  </si>
  <si>
    <t>조회된 입력항목 중 조건으로 사용하려는 입력항목을 선택할 수 있다.</t>
  </si>
  <si>
    <t>You can select an input field to be used as a condition among the searched input fields.</t>
  </si>
  <si>
    <t>조건으로 추가하고자 하는 입력항목을 더블클릭하여 선택하면, 화면이 닫히며 선택된 입력항목이 조건식 화면의 값구분에 “항목명.입력항목명”의 형식으로 표시된다.</t>
  </si>
  <si>
    <t>Double click the input field to be added as a condition, and the page will close and the selected input field will be displayed in the value category of the Conditional Expression page in the "Field Name.Input Field Name" format.</t>
  </si>
  <si>
    <t>화면을 닫고 조건식 화면으로 돌아간다.</t>
  </si>
  <si>
    <t>Close the page and return to the Conditional Expression page.</t>
  </si>
  <si>
    <t>상품/보험 조건 검색/수정 – 입력항목 선택 화면 구성</t>
  </si>
  <si>
    <t>Search/Edit Product/Insurance Conditions - Structure of the Select Input Field page</t>
  </si>
  <si>
    <t>룰 찾기를 이용해 {룰 이름}으로 조건을 추가할 수 있다.</t>
  </si>
  <si>
    <t>You can add a condition with a {Rule Name} by using the Find Rule function.</t>
  </si>
  <si>
    <t>룰 찾기 버튼은 규칙형이거나 다중 룰 구분이 실행룰인 항목에 연산자를 “= ‘{룰명}’”으로 선택하면 표시된다.</t>
  </si>
  <si>
    <t>The "Find Rule" button will be displayed if it's a rule type or the operator "='{Rule Name}'" is selected in the list whose multiple rule category is execution rule.</t>
  </si>
  <si>
    <t>버튼을 클릭하면, 아래와 같은 룰 찾기 창이 보여진다.</t>
  </si>
  <si>
    <t>Click this button, and the "Find Rule" window will appear as shown below.</t>
  </si>
  <si>
    <t>상품/보험 조건 검색 수정 – 룰 찾기</t>
  </si>
  <si>
    <t>Search/Edit Product/Insurance Conditions - Find Rule</t>
  </si>
  <si>
    <t>룰 조회에 사용할 검색 조건으로 코드 또는 이름을 선택한다.</t>
  </si>
  <si>
    <t>Select a code or name as a search condition to be used in searching the rule.</t>
  </si>
  <si>
    <t>선택한 “1. 검색 조건”에 검색어를 포함하는 룰이 조회된다.</t>
  </si>
  <si>
    <t>A rule that includes the search term in the selected "1. Search Criteria" is displayed.</t>
  </si>
  <si>
    <t>검색어를 입력하지 않았을 경우, 룰 시스템의 전체 룰(권한이 있는)이 조회된다.</t>
  </si>
  <si>
    <t>If the search term is not entered, all the rules (with permission) in the rule system will be displayed.</t>
  </si>
  <si>
    <t>조회된 룰 목록</t>
  </si>
  <si>
    <t>List of Searched Rules</t>
  </si>
  <si>
    <t>조회된 룰이 표시된다.</t>
  </si>
  <si>
    <t>The searched rules are displayed.</t>
  </si>
  <si>
    <t>룰을 선택한 후 확인 버튼을 클릭하면 비교할 값에 선택한 {룰 이름}이 반영된다.</t>
  </si>
  <si>
    <t>Select a rule and click the Ok button to reflect the selected {Rule Name} in the value to be compared.</t>
  </si>
  <si>
    <t>상품/보험 조건 검색/수정 – 룰 찾기 화면 구성</t>
  </si>
  <si>
    <t>Search/Edit Product/Insurance Conditions - Structure of the Find Rule page</t>
  </si>
  <si>
    <t>허용값 선택을 이용해 항목에 등록된 허용값을 조건으로 사용할 수 있다.</t>
  </si>
  <si>
    <t>The Select an Allowable Value function can be used to use the allowable value added in the field as a condition.</t>
  </si>
  <si>
    <t>허용값 선택 버튼은 선택된 항목이 다중값 또는 ComboBox 항목일 경우에만 표시된다.</t>
  </si>
  <si>
    <t>The Select an Allowable Value button is displayed only when the selected field is a multi-value or ComboBox.</t>
  </si>
  <si>
    <t>버튼을 클릭하면, 아래와 같은 허용값 선택 창이 보여진다.</t>
  </si>
  <si>
    <t>Click this button, and the "Select Allowable Value" window will appear as shown below.</t>
  </si>
  <si>
    <t>상품/보험 조건 검색 수정 – 허용값 선택</t>
  </si>
  <si>
    <t>Search/Edit Product/Insurance Conditions - Select Allowable Value</t>
  </si>
  <si>
    <t>허용값 검색</t>
  </si>
  <si>
    <t>Search Allowable Value</t>
  </si>
  <si>
    <t>조회된 허용값 목록에서 검색어와 일치하는 대상을 찾아 표시해준다.</t>
  </si>
  <si>
    <t>Find and display the targets matching the search term in the list of searched allowable values.</t>
  </si>
  <si>
    <t>조회된 허용값 중 비교할 값으로 사용하려는 허용값을 선택할 수 있다.</t>
  </si>
  <si>
    <t>You can select an allowable value to be used as a condition among the searched allowable values.</t>
  </si>
  <si>
    <t>직접입력 선택</t>
  </si>
  <si>
    <t>Select Manual Input</t>
  </si>
  <si>
    <t>화면 유형이 External인 다중값 항목의 경우, 외부데이터를 조건으로 사용하고자 할 때 해당 행을 선택하면 비교할 값에 허용값 코드를 직접 입력하여 조건으로 추가할 수 있다.</t>
  </si>
  <si>
    <t>If the page type is external multi-value field, you can manually enter the allowable value code as a condition in the value to be compared by selecting a row when using the external data as a condition.</t>
  </si>
  <si>
    <t>화면 유형이 External이 아닌 경우, 해당 행은 표시되지 않는다.</t>
  </si>
  <si>
    <t>The respective row will not be displayed if the page type is not external.</t>
  </si>
  <si>
    <t>버튼을 클릭하면 화면이 닫히고, 선택한 허용값이 조건식 화면의 값에 반영된다.</t>
  </si>
  <si>
    <t>Click this button to close the window, and the selected allowable value will be reflected in the value of the Conditional Expression page.</t>
  </si>
  <si>
    <t>상품/보험 조건 검색/수정 – 허용값 선택 화면 구성</t>
  </si>
  <si>
    <t>Search/Edit Product/Insurance Conditions - Structure of the Select Allowable Value page</t>
  </si>
  <si>
    <t>조건절 추가</t>
  </si>
  <si>
    <t>Add a Conditional Clause</t>
  </si>
  <si>
    <t>[추가]를 선택하면 값구분, 연산자, 값에 선택 또는 입력된 내용으로 조건절을 만들어 아래 조건 목록에 추가한다.</t>
  </si>
  <si>
    <t>Select [Add] to create a conditional clause with the content selected or entered in value category, operator, and value and add it to the List of Criteria below:</t>
  </si>
  <si>
    <t>조건 목록에 이미 등록된 조건이 있으면, “조건관계”를 참조하여 AND 또는 OR을 삽입하고 조건절을 추가한다.</t>
  </si>
  <si>
    <t>If criteria have already been added to the List of Criteria, refer to "Condition Relationship", insert AND or OR, and add a conditional clause.</t>
  </si>
  <si>
    <t>검색 대상 항목이 숫자형일 경우, 숫자를 입력했을 때만 조건 추가가 가능하다.</t>
  </si>
  <si>
    <t>If the search target is number type, the search conditions can be added only when a number is entered.</t>
  </si>
  <si>
    <t>데이터 조회</t>
  </si>
  <si>
    <t>Search Data</t>
  </si>
  <si>
    <t>데이터를 조회할 땐, 검색조건 컬럼의 모든 조건을 AND 조건으로 하여 데이터를 조회한다.</t>
  </si>
  <si>
    <t>Search the data by using the AND condition as all the conditions of the Search Criteria column.</t>
  </si>
  <si>
    <t>검색 조건에 지정된 조건이 없으면 조건 없이 전체가 조회된다.</t>
  </si>
  <si>
    <t>If no criteria are set in the Search Criteria, the entire data will be searched without a condition.</t>
  </si>
  <si>
    <t>데이터 조회는 [검색대상조회] 버튼으로 실행하는데, ‘전체에서 조회’가 체크되어 있으면 선택된 항목의 유형/세부유형의 오브젝트 전체를 대상으로 하여 검색하고 그 결과를 목록에 표시한다.</t>
  </si>
  <si>
    <t>Data can be searched by clicking the [View Search Targets] button. If "Search All" is checked, all the objects of the classes/subclasses in the selected field will be searched, and the results will be displayed in the list.</t>
  </si>
  <si>
    <t>체크되어 있지 않으면 다음과 같은 창을 띄우고, 사용자는 검색 대상이 되는 오브젝트를 선택할 수 있다.</t>
  </si>
  <si>
    <t>If this is not checked, the following window will open where the user can select an object to be searched.</t>
  </si>
  <si>
    <t>상품/보험 조건 검색/수정 – 오브젝트 다중 조회</t>
  </si>
  <si>
    <t>Search/Edit Product/Insurance Conditions - Search Multiple Objects</t>
  </si>
  <si>
    <t>유형/세부유형은 고정되어 있어 선택할 수 없으며, 나머지 검색 조건을 설정하고 [조회] 버튼을 누르면 검색 조건에 해당하는 세부유형의 오브젝트가 모두 조회된다.</t>
  </si>
  <si>
    <t>Classes/subclasses are fixed and cannot be selected. Set all the other search criteria and click the [Search] button to search for all the objects of the subclass in the search criteria.</t>
  </si>
  <si>
    <t>검색어를 입력하면 코드 또는 이름에 해당 검색어를 포함하는 오브젝트가 조회된다.</t>
    <phoneticPr fontId="18" type="noConversion"/>
  </si>
  <si>
    <t>Enter a search term, and objects that include the search term in their code or name will be searched.</t>
    <phoneticPr fontId="18" type="noConversion"/>
  </si>
  <si>
    <t>조회된 목록에서 검색대상이 되는 오브젝트를 선택하여 &gt; 버튼을 누르거나, 더블클릭하면 우측의 대상 목록에 추가된다.</t>
  </si>
  <si>
    <t>Select an object to be searched in the searched list and click the &gt; button, or double click the object to add it to the list of targets on the right.</t>
  </si>
  <si>
    <t>대상 목록에서 제외할 경우 마찬가지로 더블클릭 또는 선택 후 &lt; 버튼을 이용한다.</t>
  </si>
  <si>
    <t>To remove an object from the list of targets, double click or select an object and then click the &lt; button.</t>
  </si>
  <si>
    <t>선택된 목록을 모두 삭제하려면 [초기화]를 누른다.</t>
  </si>
  <si>
    <t>Click [Reset] to delete the all the selected lists.</t>
  </si>
  <si>
    <t>대상 목록을 모두 추가하고, [확인] 버튼을 누르면, 검색조건을 적용하여 검색한 후 결과를 목록에 표시한다.</t>
  </si>
  <si>
    <t>Add all the target lists and click the [Ok] button to perform a search by applying the search criteria and display the search results in the list.</t>
  </si>
  <si>
    <t>검색 대상 오브젝트 항목값의 적용 기간이 여러 개일 경우, 최종 버전(적용기간)만을 대상으로 검색한다.</t>
  </si>
  <si>
    <t>If there are multiple application periods for the object field to be searched, only on the last version (application period) will be searched.</t>
  </si>
  <si>
    <t>검색된 결과는 각 오브젝트의 코드와 속성 적용기간, 오브젝트 이름을 표시하고, 조회되는 항목의 수만큼 컬럼이 생성되어 표시된다.</t>
  </si>
  <si>
    <t>The search results include the codes and attribute application periods of each object and object names, and columns will be created and displayed to match the number of fields searched.</t>
  </si>
  <si>
    <t>단, 조회대상 항목에 범위형이 있을 경우, 항목명.값1, 항목명.값2의 컬럼이 각각 생긴다.</t>
  </si>
  <si>
    <t>However, if there is a range type in the field of search targets, Field Name.Value 1 and Field Name.Value 2 columns will be created.</t>
  </si>
  <si>
    <t>조회 항목의 화면유형(표준항목 등록/수정에서 정의된)에 따라 입력 셀이 표시된다.</t>
  </si>
  <si>
    <t>The input cell will be displayed according to the page type (defined in Add/Edit Standard Fields) of the search field.</t>
  </si>
  <si>
    <t>Combo Box: Combo Box로 표시되며, 허용값 목록을 Combo Box에 표시한다.</t>
  </si>
  <si>
    <t>Combo Box: The list of allowable values are displayed in the Combo Box.</t>
  </si>
  <si>
    <t>Check Box: Combo Box로 표시되며, 환경설정 화면에서 설정한 CheckBox 값이 Combo Box에 표시한다.</t>
  </si>
  <si>
    <t>Check Box: The CheckBox values set in the Settings page are displayed in the Combo Box.</t>
  </si>
  <si>
    <t>Text Box / Date / Linkage: Text Box로 표시된다.</t>
  </si>
  <si>
    <t>Text Box / Date / Linkage: These are displayed in a text box.</t>
  </si>
  <si>
    <t>만약 항목값이 존재하지 않고 해당 표준항목에 정의된 기본값이 존재할 경우, 기본값이 표시된다.</t>
  </si>
  <si>
    <t>The default value will be displayed if there are no field values and there is a default value defined in the respective standard field.</t>
  </si>
  <si>
    <t>검색 결과 건수가 개수에 지정된 건수보다 많을 경우, [이전]/[다음] 버튼을 이용하여 이동할 수 있다.</t>
  </si>
  <si>
    <t>If there are more search results than the set number, you can click the [Previous]/[Next] button to move between the pages.</t>
  </si>
  <si>
    <t>다만, 페이지가 이동될 때 해당 페이지에서 수정된 내용은 무시된다.</t>
  </si>
  <si>
    <t>However, the content that has been edited in the respective page will be ignored when you go to another page.</t>
  </si>
  <si>
    <t>데이터 편집 및 저장</t>
  </si>
  <si>
    <t>Edit and Save Data</t>
  </si>
  <si>
    <t>검색 결과 목록에서 데이터를 편집할 수 있다.</t>
  </si>
  <si>
    <t>You can edit the data in the list of search results.</t>
  </si>
  <si>
    <t>다만 아래의 경우, 데이터 편집이 제한된다.</t>
  </si>
  <si>
    <t>However, editing data will be restricted in the following cases:</t>
  </si>
  <si>
    <t>읽기전용 항목</t>
  </si>
  <si>
    <t>Read-Only Field</t>
  </si>
  <si>
    <t>판매종료 상태인 오브젝트의 모든 항목</t>
  </si>
  <si>
    <t>List of all the objects for which sales have ended</t>
  </si>
  <si>
    <t>속성 적용기간이 종료된 오브젝트의 모든 항목</t>
  </si>
  <si>
    <t>List of all the objects for which the attribute application period has ended</t>
  </si>
  <si>
    <t>편집시 사용할 수 있는 팝업메뉴는 아래와 같다.</t>
  </si>
  <si>
    <t>The popup menu you can use to edit is as shown below.</t>
  </si>
  <si>
    <t>항목 값이 보여지는 셀을 하나 선택한 후 마우스를 우클릭하면 표시된다.</t>
  </si>
  <si>
    <t>Select and right click a cell showing a field value to display the menu.</t>
  </si>
  <si>
    <t>상품/보험 조건 검색/수정 – 데이터 조회/저장 팝업 메뉴</t>
  </si>
  <si>
    <t>Search/Edit Product/Insurance Conditions - Search/Save Data popup menu</t>
  </si>
  <si>
    <t>NA: 값을 #NA로 설정한다.</t>
  </si>
  <si>
    <t>NA: Set the value as #NA.</t>
  </si>
  <si>
    <t>입력이 가능한 상태인 경우만 선택할 수 있다.</t>
  </si>
  <si>
    <t>This can be selected only when entries can be made.</t>
  </si>
  <si>
    <t>선택한 오브젝트 다중속성 일괄 수정: 다중속성 항목의 경우 활성화된다.</t>
  </si>
  <si>
    <t>Edit multi-value attributes of the selected object: This is enabled if it's a multi-value attribute field.</t>
  </si>
  <si>
    <t>선택하면 다중속성 편집 창이 보여지며, 선택한 오브젝트의 다중속성만 수정할 수 있다.</t>
  </si>
  <si>
    <t>Select this to open the Edit Multi-Value Attributes window, and only multi-value attributes of the selected object can be edited.</t>
  </si>
  <si>
    <t>전체 오브젝트 다중속성 일괄 수정: 다중속성 항목의 경우 활성화된다.</t>
  </si>
  <si>
    <t>Edit multi-value attributes of all the selected objects: This is enabled if it's a multi-value attribute field.</t>
  </si>
  <si>
    <t>선택하면 다중속성 편집창이 보여지며, 전체 오브젝트의 다중속성을 수정할 수 있다.</t>
  </si>
  <si>
    <t>Select this to open the Edit Multi-Value Attributes window, and multi-value attributes of all the objects can be edited.</t>
  </si>
  <si>
    <t>룰열기: 룰이 연결된 항목의 경우 활성화된다.</t>
  </si>
  <si>
    <t>Open Rule: This is enabled in a field connected to a rule.</t>
  </si>
  <si>
    <t>선택하면 연결된 룰을 편집할 수 있는 창이 보여진다.</t>
  </si>
  <si>
    <t>Select this to open a window where you can edit the connected rule.</t>
  </si>
  <si>
    <t>만약, 해당 룰이 여러 개의 버전을 가지고 있으면, 버전 선택 창이 먼저 보여지고 버전을 선택하면 룰 편집창이 표시된다.</t>
  </si>
  <si>
    <t>If there are multiple versions of the rule, the version window will open first where you can select a version to open the Edit Rule window.</t>
  </si>
  <si>
    <t>룰등록: 룰을 지정할 수 있는 항목(규칙형이거나 다중 룰 구분이 실행룰인 경우)만 활성화된다.</t>
  </si>
  <si>
    <t>Add Rule: This is enabled in fields where a rule can be set (rule type or execution rule in the multi-rule category).</t>
  </si>
  <si>
    <t>룰등록을 선택하면 규칙형 항목일 경우, 상품/보험 항목 등록/수정 화면과 동일하게 규칙형 업무폴더를 이용하여 룰을 등록하는 팝업 화면이 보여진다.</t>
  </si>
  <si>
    <t>If it's a rule type field and Select Rule is selected, a popup window will open where rules can be added by using the Rule Type Task Folder just like the Add/Edit Product/Insurance Field page.</t>
  </si>
  <si>
    <t>다중 룰 구분이 실행룰인 항목의 경우에는 룰을 선택할 수 있는 룰찾기 검색창이 보여진다.</t>
  </si>
  <si>
    <t>If it's an execution rule in the multi-rule category, the Find Rule search box will open where a rule can be selected.</t>
  </si>
  <si>
    <t>룰 검색창에서 룰을 선택하면 선택한 셀에 룰이 지정된다.</t>
  </si>
  <si>
    <t>Select a rule in the rule search box, and the rule will be set in the selected cell.</t>
  </si>
  <si>
    <t>룰등록 취소: 룰이 연결된 항목의 경우 활성화된다.</t>
  </si>
  <si>
    <t>Cancel Add Rule: This is enabled in a field connected to a rule.</t>
  </si>
  <si>
    <t>선택하면 등록된 룰이 셀에서 지워진다.</t>
  </si>
  <si>
    <t>Select this and the rule that has been added will be deleted from the cell.</t>
  </si>
  <si>
    <t>속성코드복사: 해당 항목의 코드를 클립보드로 복사한다.</t>
  </si>
  <si>
    <t>Copy Attribute Code: Copy the code of the respective field to clipboard.</t>
  </si>
  <si>
    <t>속성별칭복사: 해당 항목의 별칭을 클립보드로 복사한다.</t>
  </si>
  <si>
    <t>Copy Attribute Alias: Copy the alias of the respective field to clipboard.</t>
  </si>
  <si>
    <t>항목의 별칭이 존재할 경우에만 활성화된다.</t>
  </si>
  <si>
    <t>This is enabled only when there is a field alias.</t>
  </si>
  <si>
    <t>다중속성 일괄 수정</t>
  </si>
  <si>
    <t>Edit Multi-Value Attributes</t>
  </si>
  <si>
    <t>다중값 항목의 값을 일괄로 수정할 수 있다.</t>
  </si>
  <si>
    <t>Edit the value of a multi-value field.</t>
  </si>
  <si>
    <t>조건 검색된 다중값 항목의 셀을 하나 선택한 후 우클릭하여 “선택된 오브젝트 다중속성 일괄 수정” 또는 “전체 오브젝트 다중속성 일괄 수정” 메뉴를 선택하면 아래의 화면이 표시된다.</t>
  </si>
  <si>
    <t>Select and right click a cell from the list of multi-value fields for which conditions are searched, and then select the "Edit Multi-Value Attributes of Selected Objects" or "Edit Multi-Value Attributes of All Objects" menu to open the page as shown below.</t>
  </si>
  <si>
    <t>상품/보험 조건 검색/수정 – 다중속성 일괄 수정</t>
  </si>
  <si>
    <t>Search/Edit Product/Insurance Conditions - Edit Multi-Value Attributes</t>
  </si>
  <si>
    <t>다중속성 목록</t>
  </si>
  <si>
    <t>List of Multi-Value Attributes</t>
  </si>
  <si>
    <t>다중속성의 목록이 조회된다.</t>
  </si>
  <si>
    <t>View the list of multi-value attributes.</t>
  </si>
  <si>
    <t>“선택한 오브젝트 다중속성 일괄 수정”을 선택한 경우, 선택한 오브젝트의 다중속성만 조회되며 “전체 오브젝트 다중속성 일괄 수정”을 선택한 경우, 조회된 전체 오브젝트의 다중속성이 조회된다.</t>
  </si>
  <si>
    <t>If "Edit Multi-Value Attributes of Selected Objects" is selected, only the multi-value attributes of the selected object will be viewed. If "Edit Multi-Value Attributes of All Objects" is selected, the multi-value attributes of all the searched objects will be viewed.</t>
  </si>
  <si>
    <t>다음은 다중속성 목록의 각 컬럼에 대한 설명이다.</t>
  </si>
  <si>
    <t>Below is a description of each of the column in the List of Multi-Value Attributes.</t>
  </si>
  <si>
    <t>오브젝트: 오브젝트의 코드 및 이름이 표시된다.</t>
  </si>
  <si>
    <t>Object: The code and name of the object are displayed.</t>
  </si>
  <si>
    <t>허용값: 저장된 선택허용값의 코드 및 이름이 표시된다.</t>
  </si>
  <si>
    <t>Allowable Value: The code and name of the selected allowable value are displayed.</t>
  </si>
  <si>
    <t>항목 값으로 #NA가 저장된 경우, #NA가 표시된다.</t>
  </si>
  <si>
    <t>#NA will be displayed if #NA is saved as the field value.</t>
  </si>
  <si>
    <t>ComboBox에는 다중값 항목에 등록된 허용값 목록이 보여진다.</t>
  </si>
  <si>
    <t>The ComboBox shows a list of allowable values added to the List of Allowable Values.</t>
  </si>
  <si>
    <t>개시일: 선택허용값의 개시일이 표시된다.</t>
  </si>
  <si>
    <t>Start Date: The start date of the selected allowable value is displayed.</t>
  </si>
  <si>
    <t>종료일: 선택허용값의 종료일이 표시된다.</t>
  </si>
  <si>
    <t>End Date: The end date of the selected allowable value is displayed.</t>
  </si>
  <si>
    <t>표시순서: 선택허용값의 표시순서가 표시된다.</t>
  </si>
  <si>
    <t>Display Order: The display order of the selected allowable value is displayed.</t>
  </si>
  <si>
    <t>설명: 선택허용값의 설명이 표시된다.</t>
  </si>
  <si>
    <t>Description: A description of the selected allowable value is displayed.</t>
  </si>
  <si>
    <t>입력항목: 다중값 항목에 등록된 입력항목의 수만큼 컬럼에 표시된다.</t>
  </si>
  <si>
    <t>Input Field: All the input fields added to the List of Multi-Value Fields are displayed in the column.</t>
  </si>
  <si>
    <t>조회된 다중속성 목록 하단에 행을 추가한다.</t>
  </si>
  <si>
    <t>Add a row at the bottom of the List of Searched Multi-Value Attributes.</t>
  </si>
  <si>
    <t>조회된 다중속성 목록 하단에 선택한 행에 대한 정보를 복사하여 행을 추가한다.</t>
  </si>
  <si>
    <t>Copy the information on the row selected at the bottom of the List of Searched Multi-Value Attributes, and then add a row.</t>
  </si>
  <si>
    <t>다중속성 일괄 수정 창이 닫히고, 다중속성의 데이터가 각 오브젝트 셀에 반영된다.</t>
  </si>
  <si>
    <t>The Edit Multiple Multi-Value Fields window will close, and the multi-value attribute data will be reflected in each of the object cells.</t>
  </si>
  <si>
    <t>다중속성의 데이터를 적용하지 않고 창을 닫는다.</t>
  </si>
  <si>
    <t>Close the window without applying the multi-value attribute data.</t>
  </si>
  <si>
    <t>다중속성 일괄 수정 화면에서 데이터를 조회 및 편집할 경우, 아래와 같은 정책에 따른다.</t>
  </si>
  <si>
    <t>Follow the policy below when searching and editing data in the Edit Multi-Value Attributes page:</t>
  </si>
  <si>
    <t>항목 값으로 룰이 저장된 오브젝트는 다중속성 일괄 수정 팝업 창의 목록에서 제외된다.</t>
  </si>
  <si>
    <t>Objects where a rule is saved as a field value are excluded from the list of in the Edit Multi-Value Attributes popup window.</t>
  </si>
  <si>
    <t>화면 유형이 External인 경우</t>
  </si>
  <si>
    <t>When the page type is external</t>
  </si>
  <si>
    <t>기존에 저장된 외부데이터 허용값의 경우 조회시, 해당 오브젝트 및 허용값 셀이 비활성화되어 수정이 불가능하다.</t>
  </si>
  <si>
    <t>When searching for the external data allowable values that were saved in the past, the respective objects and allowable value cells will be disabled and unavailable for edit.</t>
  </si>
  <si>
    <t>그 외 값(개시일/종료일, 표시순서, 설명, 입력항목 값)에 대한 변경 및 행삭제는 가능하다.</t>
  </si>
  <si>
    <t>Other values (start date/end date, display order, description, and input field value) can be modified, and the row can be deleted as well.</t>
  </si>
  <si>
    <t>새로운 외부데이터 허용값은 신규로 추가할 수 없다.</t>
  </si>
  <si>
    <t>New external data allowable values cannot be added.</t>
  </si>
  <si>
    <t>행추가 시, 다중값 항목에 등록된 입력항목에 기본값이 존재할 경우, 기본값이 표시된다.</t>
  </si>
  <si>
    <t>The default value will be displayed if there is a default value in the input field registered in the Multi-Value field.</t>
  </si>
  <si>
    <t>오브젝트 및 허용값 컬럼은 필수로 입력해야 한다.</t>
  </si>
  <si>
    <t>Both the object and allowable value columns must be entered.</t>
  </si>
  <si>
    <t>다중값 항목에 등록된 입력항목이 필수 항목일 경우, 값을 입력해야 한다.</t>
  </si>
  <si>
    <t>A value must be entered if the input field added to the List of Multi-Value Fields is required.</t>
  </si>
  <si>
    <t>허용값 또는 날짜(개시일/종료일) 중복은 체크하지 않는다.</t>
  </si>
  <si>
    <t>Duplicate allowable values and dates (start date/end date) are not checked.</t>
  </si>
  <si>
    <t>다중값 항목이 필수 항목일 경우, 허용값 셀에 #NA를 입력할 수 없다.</t>
  </si>
  <si>
    <t>If the multi-value field is a required field, #NA cannot be entered in the allowable value cell.</t>
  </si>
  <si>
    <t>검색 결과 목록에서 데이터를 편집할 때는 아래와 같은 제약이 있다.</t>
  </si>
  <si>
    <t>There are the following restrictions when you edit the data in the list of search results.</t>
  </si>
  <si>
    <t>표준항목 관계 등록/수정에서 등록한 항목간 관계는 적용되지 않는다.</t>
  </si>
  <si>
    <t>The relationship between the fields added in Add/Edit Standard Field Relationship are not applied.</t>
  </si>
  <si>
    <t>#NA의 입력</t>
  </si>
  <si>
    <t>Enter #NA</t>
  </si>
  <si>
    <t>입력창에 #NA를 입력하면, 팝업 메뉴에서 NA를 선택한 것과 동일하다.</t>
  </si>
  <si>
    <t>Entering #NA in the input field is the same as entering NA in the popup menu.</t>
  </si>
  <si>
    <t>숫자형 항목일 경우 숫자만 입력 가능하므로, 팝업 메뉴를 이용해야 한다.</t>
  </si>
  <si>
    <t>For number type fields, you must use the popup menu because only numbers can be entered.</t>
  </si>
  <si>
    <t>필수 항목의 경우, #NA를 지정하거나 입력하여 저장할 수 없다.</t>
  </si>
  <si>
    <t>#NA cannot be set or entered in required fields.</t>
  </si>
  <si>
    <t>범위형의 경우, #NA를 지정하면 값1에 설정되고, 값2는 편집할 수 없다.</t>
  </si>
  <si>
    <t>If it's a range type and #NA is set, Value 1 will be set and Value 2 cannot be edited.</t>
  </si>
  <si>
    <t>룰 연결이 가능한 규칙형 또는 다중 룰 구분이 실행룰인 항목의 경우 룰을 지정하고자 할 때는 {룰 이름}의 형태로 입력한다.</t>
  </si>
  <si>
    <t>To set a rule for a rule type field for which a rule can be connected or field whose multi-value rule category is execution rule, it's entered in the {Rule Name} format.</t>
  </si>
  <si>
    <t>존재하지 않는 룰일 경우 저장시 오류를 출력한다.</t>
  </si>
  <si>
    <t>An error will appear if the rule doesn't exist.</t>
  </si>
  <si>
    <t>룰 연결이 불가한 항목이거나, 위 조건에 맞지 않을 경우, {룰 이름}을 입력해도 룰로 인식하지 않는다.</t>
  </si>
  <si>
    <t>If a rule cannot be connected to the field or the field does not meet the above conditions, it will not be recognized as a rule even if {Rule Name} is entered.</t>
  </si>
  <si>
    <t>데이터 값으로 인식한다.</t>
  </si>
  <si>
    <t>It's recognized as a data value.</t>
  </si>
  <si>
    <t>다중값 항목의 복사/붙여넣기</t>
  </si>
  <si>
    <t>Copy/Past Multi-Value Field</t>
  </si>
  <si>
    <t>다중값 항목의 경우, 셀이 비활성화되어 직접 값을 입력하는 것은 불가능하지만, 편의를 위해 #NA, {룰 이름}, 빈값을 복사/붙여넣기하여 셀에 값으로 지정하는 것은 가능하다.</t>
  </si>
  <si>
    <t>You cannot manually enter a value in a multi-value field because the cell is disabled, but a value can be set for the cell by copying/pasting #NA, {Rule Name}, and empty value.</t>
  </si>
  <si>
    <t>다중 룰 구분이 실행룰이 아닌 다중값 항목의 경우, {룰 이름}을 복사/붙여넣기시 오류를 출력한다.</t>
  </si>
  <si>
    <t>If the multi-value rule category is not an execution rule but a multi-value field, an error message will appear if you attempt to copy/paste {Rule Name}.</t>
  </si>
  <si>
    <t>필수 항목의 경우, #NA를 복사/붙여넣기 할 수 없다.</t>
  </si>
  <si>
    <t>#NA cannot be copied/pasted in required fields.</t>
  </si>
  <si>
    <t>입력값 체크</t>
  </si>
  <si>
    <t>Check Input Value</t>
  </si>
  <si>
    <t>#S로 시작하는 데이터는 입력할 수 없다.</t>
  </si>
  <si>
    <t>Data starting with #S cannot be entered.</t>
  </si>
  <si>
    <t>범위형 항목을 수정할 경우, 값1과 값2 컬럼의 모든 값이 있거나 없어야 한다.</t>
  </si>
  <si>
    <t>When editing a range type field, either all or none of the values must be in both Value 1 and Value 2 columns.</t>
  </si>
  <si>
    <t>날짜 형식의 항목일 경우, yyyyMMdd 형태의 날짜 데이터가 아닌 경우, 입력시 오류를 출력한다.</t>
  </si>
  <si>
    <t>If it's a date type field and it's not a date data in the yyyyMMdd format, an error message will appear when it's entered.</t>
  </si>
  <si>
    <t>(16010101 이전 날짜일 경우, 오류 처리된다.)</t>
  </si>
  <si>
    <t>(An error will occur if the date is before 16010101.)</t>
  </si>
  <si>
    <t>숫자형 항목이면서 TextBox 입력 창일 경우, 숫자가 아닌 값은 입력할 수 없다.</t>
  </si>
  <si>
    <t>Values other than a number cannot be entered when it's a TextBox input window as well as a number type field.</t>
  </si>
  <si>
    <t>항목의 값을 편집하면 상태가 ‘변경’으로 표시된다.</t>
  </si>
  <si>
    <t>The status will show "Modified" after the field value is edited.</t>
  </si>
  <si>
    <t>만약, 검색을 재시도 하거나, 페이지 이동을 하면 수정된 내용은 버려진다.</t>
  </si>
  <si>
    <t>The edited content will be discarded if you attempt to search again or go to another page.</t>
  </si>
  <si>
    <t>따라서, 필요시 페이지 단위로 수정된 내용을 ‘저장’해야 한다.</t>
  </si>
  <si>
    <t>Therefore, you must "Save" the content edited by page.</t>
  </si>
  <si>
    <t>저장 할 때, 오류가 발생하면 각 컬럼 끝에 ”저장상태“ 컬럼을 표시하고, 에러 메시지를 ”저장상태”에 출력한다.</t>
  </si>
  <si>
    <t>If an error occurs while saving the changes, "Save Status" will be displayed at the bottom of the column, an error message will be displayed in "Save Status".</t>
  </si>
  <si>
    <t>또한, 환경 설정에 변경사유의 입력이 필수로 지정되면, 변경사유를 입력해야 저장할 수 있다.</t>
  </si>
  <si>
    <t>Additionally, if the Reason for Change is set to required in Settings, the reason for the change must be entered before it can be saved.</t>
  </si>
  <si>
    <t>상품/보험 항목 비교 기능은 두개 이상의 동일한 유형/세부유형의 오브젝트의 항목값을 서로 비교하여 보여주는 편의 기능이다.</t>
  </si>
  <si>
    <t>Compare Product/Insurance Fields is a convenient feature used to compare the field values of objects of two or more identical classes/subclasses.</t>
  </si>
  <si>
    <t>항목 값의 비교는 유형/세부유형 및 업무구분의 권한과 상관없이 모든 유형과 항목에 대해 처리한다.</t>
  </si>
  <si>
    <t>Field values can be compared for all the classes and fields regardless of the permissions for class/subclass and task category.</t>
  </si>
  <si>
    <t>상품/보험 항목 비교 화면</t>
  </si>
  <si>
    <t>Compare Product/Insurance Fields page</t>
  </si>
  <si>
    <t>오브젝트 목록에서 선택된 비교 대상 오브젝트가 표시된다.</t>
  </si>
  <si>
    <t>An object selected in the Object List to be compared is displayed.</t>
  </si>
  <si>
    <t>항목비교/그룹 선택</t>
  </si>
  <si>
    <t>Compare Fields/Select Group</t>
  </si>
  <si>
    <t>항목 비교 실행 및 표시되는 항목 그룹을 선택할 수 있다.</t>
  </si>
  <si>
    <t>You can select a field group where fields can be compared and displayed.</t>
  </si>
  <si>
    <t>항목 비교 결과</t>
  </si>
  <si>
    <t>Field Comparison Results</t>
  </si>
  <si>
    <t>항목의 비교 결과를 표시한다.</t>
  </si>
  <si>
    <t>Display the field comparison results.</t>
  </si>
  <si>
    <t>상품/보험 항목 비교 화면의 구성</t>
  </si>
  <si>
    <t>Structure of the Compare Product/Insurance Fields</t>
  </si>
  <si>
    <t>비교대상 선택</t>
  </si>
  <si>
    <t>Select Comparison Target</t>
  </si>
  <si>
    <t>항목비교는 동일한 유형/세부유형이어야 하고, 비교는 적용기간 단위로 수행되므로, 하나의 오브젝트의 서로 다른 적용기간, 또는 서로 다른 오브젝트 간의 비교 등이 가능하다.</t>
  </si>
  <si>
    <t>Since only the fields of the same class/subclass must be compared by application period, objects can be compared even if they have a different application period.</t>
  </si>
  <si>
    <t>항목 비교를 위해서는 비교대상 목록에 대상 오브젝트를 오브젝트 목록 트리에서 더블클릭하여 추가한다.</t>
  </si>
  <si>
    <t>To compare the fields, add the target objects in the List of Comparison Targets by double clicking them in the tree list of objects.</t>
  </si>
  <si>
    <t>대상 오브젝트는 동일한 유형/세부유형의 오브젝트들로 구성되어야 한다.</t>
  </si>
  <si>
    <t>The target objects must be of the same class/subclass.</t>
  </si>
  <si>
    <t>목록에 추가된 대상 오브젝트를 목록에서 제거하고자 할 경우, ‘선택’컬럼의 체크박스를 선택하고 [선택삭제]를 누르면 오브젝트가 목록에서 제거된다.</t>
  </si>
  <si>
    <t>To remove a target object from the list after it's added to the list, select the checkbox next to the "Select" column and click [Deselect] to remove the object from the list.</t>
  </si>
  <si>
    <t>목록을 초기화하려면 [초기화] 버튼을 클릭한다.</t>
  </si>
  <si>
    <t>오브젝트 추가시, 만약 선택된 오브젝트가 여러 개의 적용기간을 가질 경우 모든 적용기간이 목록에 추가된다.</t>
  </si>
  <si>
    <t>When selecting and adding an object with multiple application periods, all the application periods are added to the list.</t>
  </si>
  <si>
    <t>코드, 이름은 동일하나 적용시작일/적용종료일이 다르다.</t>
    <phoneticPr fontId="18" type="noConversion"/>
  </si>
  <si>
    <t>The codes and names are the same, but the application start date and application end date are different.</t>
    <phoneticPr fontId="18" type="noConversion"/>
  </si>
  <si>
    <t>단, 화면상의 “최종버전만 비교”를 체크한 상태에서 대상 오브젝트를 추가하면 마지막 적용기간만 추가된다.</t>
  </si>
  <si>
    <t>However, only the last application period will be added if the target object is added while the "Compare only the last version" option on the page is checked.</t>
  </si>
  <si>
    <t>항목 비교 및 결과</t>
  </si>
  <si>
    <t>Field Comparison and Results</t>
  </si>
  <si>
    <t>[항목비교]로 선택된 오브젝트의 항목 값을 비교할 수 있다.</t>
  </si>
  <si>
    <t>You can compare the field values of the objects selected by using [Compare Fields].</t>
  </si>
  <si>
    <t>비교대상 목록의 ‘선택’컬럼에 체크되어 있는 오브젝트(적용기간)만을 대상으로 비교한다.</t>
  </si>
  <si>
    <t>Only the objects (application periods) checked in the "Select" column in the List of Comparison Targets are compared.</t>
  </si>
  <si>
    <t>결과 표시에 나오는 항목은 표준항목으로 정의한 화면표시명이 사용된다.</t>
  </si>
  <si>
    <t>The page display name defined with the standard field is used for the objects included in the displayed results.</t>
  </si>
  <si>
    <t>[항목비교] 실행시, 항목그룹 전체가 선택되어 있으면 전체 항목값을, 항목그룹 중 일부만 선택되어 있으면, 선택된 그룹의 항목값만을 비교하여 표시한다.</t>
  </si>
  <si>
    <t>If all the field groups are selected when running [Compare Fields], all the field values will be compared and displayed. If only some of the field groups are selected, the field values of the selected groups will be compared and displayed.</t>
  </si>
  <si>
    <t>또는, 전체 항목 비교 실행 후, 항목그룹을 일부 선택하면, 선택된 그룹의 항목만 결과 영역에 표시된다.</t>
  </si>
  <si>
    <t>Or you may also choose to compare all the fields and then select some of the field groups to display only the lists of the selected groups in the results list.</t>
  </si>
  <si>
    <t>비교 결과는 각 오브젝트(적용기간)의 개수만큼 열을 확장하여 그리드로 표시한다.</t>
  </si>
  <si>
    <t>The comparison results are displayed in a grid by expanding the column to match the number of objects (application periods).</t>
  </si>
  <si>
    <t>결과 내역 중, 항목 값이 서로 다른 항목은 색상으로 표시하고, 동일한 경우 별도의 색상을 표시하지 않는다.</t>
  </si>
  <si>
    <t>In the results list, fields with a different field value are in different colors, and fields with the same field value are in same color.</t>
  </si>
  <si>
    <t>다중 값의 경우 허용값코드, 이름 그리고 개시일/종료일을 함께 표시하고, 비교 오브젝트간에 허용값 코드와 이름이 동일해도, 개시일/종료일이 다를 경우, 값이 다른 것으로 표시한다.</t>
  </si>
  <si>
    <t>Multi-value fields are displayed with the allowable value code, name and start date/end dates, and even when the allowable value code and name are identical to those of the objects being compared, the value will be displayed as a different value if the start date/end date is different.</t>
  </si>
  <si>
    <t>그 외, 입력항목의 값 또는 기타 정보는 비교하지 않는다.</t>
  </si>
  <si>
    <t>The input field values and other information are not compared.</t>
  </si>
  <si>
    <t>연결룰이 지정된 항목의 경우, 룰 코드로 표시한다.</t>
  </si>
  <si>
    <t>A rule code is displayed if a connection rule is set for the field.</t>
  </si>
  <si>
    <t>범위형인 경우, 값1-값2로 표시한다.</t>
  </si>
  <si>
    <t>Value 1-Value 2 is displayed if it's a range type.</t>
  </si>
  <si>
    <t>상이한 항목보기/전체리스트 보기</t>
  </si>
  <si>
    <t>View Different Fields/Entire List</t>
  </si>
  <si>
    <t>항목의 내역이 많을 때, [상이한 항목보기]를 선택하면 서로 다른 값을 가지는 항목만 화면에 표시되므로 요약된 내용을 볼수 있다.</t>
  </si>
  <si>
    <t>If there are too many fields, you can view a summary of the fields by selecting [View Different Fields] to have only the fields with a different value displayed on the page.</t>
  </si>
  <si>
    <t>‘상이한 항목보기’ 상태에서는 버튼의 이름이 [전체리스트 보기]로 변경된다.</t>
  </si>
  <si>
    <t>The button name changes to [View the Entire List] when the "View Different Fields" mode.</t>
  </si>
  <si>
    <t>전체를 보려면 다시 해당 버튼을 클릭한다.</t>
  </si>
  <si>
    <t>Click the button again to see the entire list again.</t>
  </si>
  <si>
    <t>‘상이한 항목보기’ 상태에서 엑셀 저장을 하면 화면에 보이는 내용만 출력된다.</t>
  </si>
  <si>
    <t>If the fields are saved in Excel in the "View Different Fields" mode, only the content displayed on the page will be exported to Excel.</t>
  </si>
  <si>
    <t>InnoProduct는 관리 대상인 오브젝트들의 기준값 들을 관리하기 위해, 표준항목을 정의하여 값을 관리하고 있다.</t>
  </si>
  <si>
    <t>InnoProduct defines standard fields and manages the values in order to manage the reference values of the objects that are subject to management.</t>
  </si>
  <si>
    <t>표준항목은 오브젝트의 속성 값이라고 할 수 있는데, 실제 업무 환경에서는 속성 값 이외에도 업무처리를 위한 별도의 의미를 가지는 데이터 집합이 존재한다.</t>
  </si>
  <si>
    <t>A standard field can also be called the attribute value of an object. In the actual work environment, there are data groups with a separate meaning for processing the work in addition to attribute values.</t>
  </si>
  <si>
    <t>이러한 기준 값 들은 표준항목만으로 모두 관리되기 어려울 수 있다.</t>
  </si>
  <si>
    <t>It can be difficult to manage the reference values only with the standard fields.</t>
  </si>
  <si>
    <t>InnoProduct는 이러한 데이터 관리의 확장성을 위해 패턴데이터라는 기능을 제공한다.</t>
  </si>
  <si>
    <t>InnoProduct provides a function called pattern data that is used for increasing the extensibility of data management.</t>
  </si>
  <si>
    <t>패턴 데이터 관리를 위해서는, 관리하고자 하는 데이터 종류의 이름을 정의하고, 실제 관리할 데이터 항목(패턴항목)을 정의해야 한다.</t>
  </si>
  <si>
    <t>To manage pattern data, you must first define the names of the data types to be managed and also the data fields (pattern fields) that you will actually manage.</t>
  </si>
  <si>
    <t>이는 마치 표준항목을 정의하는 과정과 유사하다.</t>
  </si>
  <si>
    <t>The process is similar to defining a standard field.</t>
  </si>
  <si>
    <t>이렇게 패턴데이터의 종류와 관리할 항목이 정해지면, 각 오브젝트 단위로 실제 데이터를 관리할 수 있다.</t>
  </si>
  <si>
    <t>After determining the pattern data types and fields to be managed, you will be able to manage the actual data by object.</t>
  </si>
  <si>
    <t>패턴데이터관리에서는 아래와 같은 하위 메뉴를 제공한다.</t>
  </si>
  <si>
    <t>Manage Pattern Data has the following submenus:</t>
  </si>
  <si>
    <t>패턴 데이터 관리를 위한 항목 정의 (패턴항목의 정의)</t>
  </si>
  <si>
    <t>Define the field for pattern data management (Define pattern fields).</t>
  </si>
  <si>
    <t>패턴데이터 정보 관리</t>
  </si>
  <si>
    <t>Manage Pattern Data Info</t>
  </si>
  <si>
    <t>패턴데이터관리에서 제공하는 메뉴</t>
  </si>
  <si>
    <t>Menus provided in Manage Pattern Data</t>
  </si>
  <si>
    <t>가변 패턴 등록/수정은 표준항목 등록/수정과 유사하게, 특정 유형/세부유형에 대한 패턴데이터 종류(‘패턴’이라고 한다.)를 정의하고, 해당 패턴에서 관리할 항목들을 정의하는 기능이다.</t>
  </si>
  <si>
    <t>Add/Edit Variable Pattern is similar to Add/Edit Standard Fields in defining the pattern data types (called "patterns") of specific classes/subclasses and also the fields to be managed in the respective pattern.</t>
  </si>
  <si>
    <t>이러한 항목을 ‘패턴 항목’이라고도 한다.</t>
  </si>
  <si>
    <t>These fields are called "pattern fields".</t>
  </si>
  <si>
    <t>가변 패턴 등록/수정 화면</t>
  </si>
  <si>
    <t>Add/Edit Variable Pattern page</t>
  </si>
  <si>
    <t>패턴의 종류를 관리하고 내용을 트리 형태로 표시한다.</t>
  </si>
  <si>
    <t>Manage the pattern types and display the content in a tree format.</t>
  </si>
  <si>
    <t>가변 패턴 항목 관리</t>
  </si>
  <si>
    <t>Manage Variable Pattern Fields</t>
  </si>
  <si>
    <t>패턴 별로 패턴항목을 정의한다.</t>
  </si>
  <si>
    <t>Define pattern fields by pattern.</t>
  </si>
  <si>
    <t>현재 선택한 항목이 허용값을 가진 경우, 허용값 목록이 표시된다.</t>
  </si>
  <si>
    <t>A list of allowable values is displayed if the currently selected field has an allowable value.</t>
  </si>
  <si>
    <t>가변 패턴 등록/수정 화면의 구성</t>
  </si>
  <si>
    <t>Structure of the Add/Edit Variable Pattern page</t>
  </si>
  <si>
    <t>일반적으로 표준항목이 하나의 오브젝트 유형에 하나의 세트만 정의하여 사용할 수 있는 것에 반에, 패턴은 하나의 오브젝트 유형에 여러 개를 정의하여 사용할 수 있다.</t>
  </si>
  <si>
    <t>In contrast to standard fields that can generally be used by defining only one object class and one set, multiple patterns can be defined and used for each object class.</t>
  </si>
  <si>
    <t>패턴을 정의할 때는 패턴 그룹과 패턴의 상/하위 구조로 정의한다.</t>
  </si>
  <si>
    <t>Patterns are defined by pattern group and the parent/child structure of the pattern.</t>
  </si>
  <si>
    <t>패턴 그룹은 패턴의 상위 그룹 개념으로, 유형과 세부유형의 관계와 동일하다.</t>
  </si>
  <si>
    <t>Pattern groups are like the parent group of a pattern, and they are identical to the relationship between classes and subclasses.</t>
  </si>
  <si>
    <t>즉, 패턴 그룹에는 유형이, 패턴에는 세부유형이 맵핑되어 등록되어야 하고, 실제 패턴데이터는 패턴에서 관리된다.</t>
  </si>
  <si>
    <t>This means that classes must be mapped and registered for a pattern group, and subclasses must be mapped and registered for a pattern. The actual pattern data is managed in a pattern.</t>
  </si>
  <si>
    <t>우선, [패턴그룹/패턴관리]를 선택하면 패턴 정의를 위한 팝업이 나타난다.</t>
  </si>
  <si>
    <t>First, select [Manage Pattern Groups/Patterns] and a popup for defining the pattern will appear.</t>
  </si>
  <si>
    <t>가변 패턴 등록/수정 – 패턴그룹/패턴관리</t>
  </si>
  <si>
    <t>Add/Edit Variable Pattern - Pattern Group/Manage Pattern</t>
  </si>
  <si>
    <t>좌측의 패턴 그룹 등록/수정 영역에는 패턴 그룹 목록이, 우측의 패턴 등록/수정 영역에는 선택된 패턴 그룹에 속하는 패턴 목록이 표시된다.</t>
  </si>
  <si>
    <t>The Add/Edit Pattern Group section on the left is displayed with a list of pattern groups and the Add/Edit Pattern section on the right is displayed with a list of patterns that are included in the selected pattern group.</t>
  </si>
  <si>
    <t>“등록패턴”의 컬럼은 해당 패턴그룹에 등록된 하위 패턴의 수를 나타낸다.</t>
  </si>
  <si>
    <t>The "Add Pattern" column shows the number of child patterns added to the respective pattern group.</t>
  </si>
  <si>
    <t>즉, 우측의 목록의 수와 동일하다.</t>
  </si>
  <si>
    <t>This means that the number is identical to the number of lists on the right.</t>
  </si>
  <si>
    <t>이와 유사하게, ”등록항목”은 해당 패턴에 등록된 패턴항목의 수를 의미한다.</t>
  </si>
  <si>
    <t>Similarly, "Added Field" means the number of pattern fields added to the respective pattern.</t>
  </si>
  <si>
    <t>각각 패턴과 패턴그룹은 이 개수가 한 개 이상일 경우, 삭제할 수 없다.</t>
  </si>
  <si>
    <t>Neither the patterns nor pattern groups can be deleted if there are more than one pattern fields.</t>
  </si>
  <si>
    <t>화면의 표시순서를 수정하면 메인화면에서 패턴 목록이 표시될 때 적용된다.</t>
  </si>
  <si>
    <t>Edit the page display order, and it will be applied when the pattern list is displayed on the main page.</t>
  </si>
  <si>
    <t>패턴 그룹 추가/관리</t>
  </si>
  <si>
    <t>Add/Manage Pattern Group</t>
  </si>
  <si>
    <t>패턴 그룹 등록/수정 영역의 [행추가] 버튼을 이용하여 행을 추가한다.</t>
  </si>
  <si>
    <t>Add a row by clicking the [Add Row] button in Add/Edit Pattern Group.</t>
  </si>
  <si>
    <t>빈행이 추가되면 패턴 그룹명을 입력하고, ‘적용유형’을 선택하여 맵핑한다.</t>
  </si>
  <si>
    <t>After an empty row is added, enter the pattern group name and select and map a "Application Type".</t>
  </si>
  <si>
    <t>패턴은 표준항목과 마찬가지로 관리 유형 등록/수정에서 (1)상품으로 등록된 모든 오브젝트 유형(관계오브젝트 포함)에 대해 정의가 가능하다.</t>
  </si>
  <si>
    <t>Just like a standard field, a pattern can be defined for all the object classes (including relationship objects) that are added as a (1) product in Add/Edit Management Class.</t>
  </si>
  <si>
    <t>패턴 그룹은 패턴데이터의 종류를 정의하는 과정으로, 하나의 오브젝트 유형에 여러 개의 패턴그룹을 생성할 수 있다.</t>
  </si>
  <si>
    <t>A pattern group defines the type of the pattern data, and multiple pattern groups can be created for a single object class.</t>
  </si>
  <si>
    <t>[저장]을 선택하여 패턴그룹을 저장하면 우측에서 해당 패턴그룹에 대한 패턴을 등록할 수 있다.</t>
  </si>
  <si>
    <t>Select [Save] to save the pattern group to add a pattern to the respective pattern group on the right.</t>
  </si>
  <si>
    <t>패턴 그룹을 삭제하려면 선택 후, [행삭제] 버튼을 이용하여 삭제한다.</t>
  </si>
  <si>
    <t>To delete a pattern group, select a pattern group and then click the [Delete Row] button to delete the pattern group.</t>
  </si>
  <si>
    <t>패턴 그룹 등록/변경시 아래와 같은 제약사항이 있다.</t>
  </si>
  <si>
    <t>There are the following restrictions on adding/changing a pattern group.</t>
  </si>
  <si>
    <t>패턴그룹명은 패턴그룹 내에서 유일해야 한다.</t>
  </si>
  <si>
    <t>The pattern group name must be unique within a pattern group.</t>
  </si>
  <si>
    <t>‘등록패턴’의 수가 1개 이상이면, 패턴 그룹의 적용유형을 변경하거나, 패턴 그룹을 삭제할 수 없다.</t>
  </si>
  <si>
    <t>If there are more than one "Added Patterns", the application type of the pattern group cannot be changed and the pattern group cannot be deleted.</t>
  </si>
  <si>
    <t>패턴그룹의 하위에 패턴을 등록한다.</t>
  </si>
  <si>
    <t>Add a pattern below the pattern group.</t>
  </si>
  <si>
    <t>패턴그룹을 선택하면 패턴 등록/수정 영역에 패턴을 등록할 수 있다.</t>
  </si>
  <si>
    <t>Select a pattern group to add a pattern to the Add/Edit Pattern section.</t>
  </si>
  <si>
    <t>패턴 등록/수정 영역의 [행추가] 버튼을 이용하여 행을 추가하고, 패턴 코드 및 패턴명, 표시순서 등을 입력하고, 세부유형을 맵핑한 후 저장한다.</t>
  </si>
  <si>
    <t>You can click the [Add Row] button in Add/Edit Pattern to add a row. You can also enter a pattern code, pattern name, and display order, and then map and save the subclass.</t>
  </si>
  <si>
    <t>패턴을 삭제하려면 선택 후, [행삭제] 버튼을 이용하여 삭제한다.</t>
  </si>
  <si>
    <t>To delete a pattern, select a pattern group and then click the [Delete Row] button to delete the pattern group.</t>
  </si>
  <si>
    <t>패턴 등록/변경시 아래와 같은 제약사항이 있다.</t>
  </si>
  <si>
    <t>There are the following restrictions on adding/changing a pattern.</t>
  </si>
  <si>
    <t>패턴코드는 관리유형의 유형/세부유형과 동일한 코드 영역을 사용한다.</t>
  </si>
  <si>
    <t>Pattern codes use the same code field as the classes/subclasses of the management class.</t>
  </si>
  <si>
    <t>따라서, 패턴코드는 패턴, 오브젝트 유형, 오브젝트 세부유형의 모든 코드 내에서 유일해야 한다.</t>
  </si>
  <si>
    <t>Therefore, the pattern code must be unique in all the codes of the pattern, object class, and object subclass.</t>
  </si>
  <si>
    <t>동일한 패턴 그룹내에서 패턴명은 중복될 수 없다.</t>
  </si>
  <si>
    <t>The same pattern name cannot be used twice in the same pattern group.</t>
  </si>
  <si>
    <t>‘등록항목’의 수가 한 개 이상일 경우, 패턴의 세부유형을 수정하거나, 패턴을 삭제할 수 없다.</t>
  </si>
  <si>
    <t>If there are more than one "Added Fields", the subclass of the pattern cannot be edited and the pattern cannot be deleted either.</t>
  </si>
  <si>
    <t>가변 패턴 항목 정의</t>
  </si>
  <si>
    <t>Define Variable Pattern Fields</t>
  </si>
  <si>
    <t>등록된 패턴이 있으면, 패턴 목록에 패턴그룹-패턴이 트리형태로 표시된다.</t>
  </si>
  <si>
    <t>If there is a pattern that has been added, Pattern Group-Pattern will be displayed in a tree format in the pattern list.</t>
  </si>
  <si>
    <t>패턴항목은 패턴을 대상으로 등록이 가능하다.</t>
  </si>
  <si>
    <t>Patterns can be added to pattern fields.</t>
  </si>
  <si>
    <t>트리를 펼쳐 패턴을 더블클릭하여 선택하면, 우측에 가변 패턴 항목을 관리할 수 있다.</t>
  </si>
  <si>
    <t>Expand the tree and double click a pattern to manage the Variable Pattern List on the right.</t>
  </si>
  <si>
    <t>가변 패턴 등록/수정 – 가변패턴 항목 정의</t>
  </si>
  <si>
    <t>Add/Edit Variable Pattern - Define Variable Pattern List</t>
  </si>
  <si>
    <t>항목을 추가하려면 화면 하단에 버튼을 누르면, ‘항목찾기/추가’ 창이 뜬다.</t>
  </si>
  <si>
    <t>To add a field, click the button at the bottom of the page to open the "Find/Add Field" window.</t>
  </si>
  <si>
    <t>이 동작은 표준항목 등록/수정에서 표준항목을 등록하는 과정과 동일하다.</t>
  </si>
  <si>
    <t>This action is identical to the process of adding a standard field in Add/Edit Standard Fields.</t>
  </si>
  <si>
    <t>$로 시작하는 항목은 사용할 수 없다.</t>
    <phoneticPr fontId="18" type="noConversion"/>
  </si>
  <si>
    <t>Fields starting with $ cannot be used.</t>
    <phoneticPr fontId="18" type="noConversion"/>
  </si>
  <si>
    <t>관리할 항목을 순서대로 선택하여 등록하고 [확인]하면 가변 패턴 항목 관리 영역에 선택된 항목이 나열되고, 값 유형 등을 설정할 수 있다.</t>
  </si>
  <si>
    <t>Select and add the fields to be managed in the respective order and click [Ok] to have the selected fields listed in the Manage Variable Pattern List section where you can set the value type.</t>
    <phoneticPr fontId="18" type="noConversion"/>
  </si>
  <si>
    <t>패턴항목을 제거하려면 버튼을 이용한다.</t>
  </si>
  <si>
    <t>To remove a pattern field, click the button.</t>
  </si>
  <si>
    <t>항목의 목록에 표시되는 컬럼의 내용은 다음과 같다.</t>
  </si>
  <si>
    <t>The content of the column displayed in the list of fields is as follows:</t>
  </si>
  <si>
    <t>패턴 데이터 등록/수정 화면에서 표시될 항목의 이름을 지정한다.</t>
  </si>
  <si>
    <t>Assign a name to the field to be displayed on the Add/Edit Pattern Data page.</t>
  </si>
  <si>
    <t>항목의 이름이 default값으로 표시되는데, 사용자가 수정할 수 있다.</t>
  </si>
  <si>
    <t>The field name is a default value, which can be edited by the user.</t>
  </si>
  <si>
    <t>화면표시유형</t>
  </si>
  <si>
    <t>Page Display Type</t>
  </si>
  <si>
    <t>패턴 데이터 등록/수정 화면에서 표시될 항목의 입력창 종류를 선택한다.</t>
  </si>
  <si>
    <t>Select an input box type to the field to be displayed on the Add/Edit Pattern Data page.</t>
  </si>
  <si>
    <t>자유롭게 입력할 수 있는 입력창을 표시한다.</t>
    <phoneticPr fontId="18" type="noConversion"/>
  </si>
  <si>
    <t>Display an input box where entries can be made.</t>
    <phoneticPr fontId="18" type="noConversion"/>
  </si>
  <si>
    <t>COMBO BOX: ComboBox형태의 입력창을 표시한다.</t>
  </si>
  <si>
    <t>COMBO BOX: Display an input box in the form of a ComboBox.</t>
  </si>
  <si>
    <t>허용값 목록이 나열되고, 사용자는 허용값을 선택할 수 있다.</t>
  </si>
  <si>
    <t>A list of allowable values will be displayed where the user can select an allowable value.</t>
  </si>
  <si>
    <t>항목의 값 유형을 선택한다.</t>
  </si>
  <si>
    <t>Select the value class of the field.</t>
  </si>
  <si>
    <t>숫자형, 문자형이 가능하다.</t>
  </si>
  <si>
    <t>Number and string types can be used.</t>
  </si>
  <si>
    <t>항목의 컬럼 유형을 지정한다.</t>
  </si>
  <si>
    <t>Assign a column type for the field.</t>
  </si>
  <si>
    <t>SMALL만 지원한다.</t>
  </si>
  <si>
    <t>Only SMALL is available.</t>
  </si>
  <si>
    <t>패턴 데이터 등록/수정 화면에서 해당 패턴항목의 값을 필수로 입력받을지 여부를 선택한다.</t>
  </si>
  <si>
    <t>Choose whether or not to make the value of the respective pattern field a required input in the Add/Edit Pattern Data page.</t>
  </si>
  <si>
    <t>필수에 체크한 패턴항목에 값을 입력하지 않고 저장할 경우 오류가 발생한다.</t>
  </si>
  <si>
    <t>An error will occur if a pattern field checked "Required" is saved without entering a value.</t>
  </si>
  <si>
    <t>실제 데이터가 저장될 물리적 컬럼의 이름이다.</t>
  </si>
  <si>
    <t>This is the name of the physical column where the actual data will be saved.</t>
  </si>
  <si>
    <t>입력 불가하며, 항목 저장시 할당되어 표시된다.</t>
  </si>
  <si>
    <t>No entries can be made in the column, and any fields saved in the column are allocated and displayed.</t>
  </si>
  <si>
    <t>패턴 데이터 등록/수정 화면에서 표시되는 항목의 순서를 지정한다.</t>
  </si>
  <si>
    <t>Set an order for the fields to be displayed on the Add/Edit Pattern Data page.</t>
  </si>
  <si>
    <t>등록된 항목의 별칭을 표시한다.</t>
  </si>
  <si>
    <t>Display the alias of the registered field.</t>
  </si>
  <si>
    <t>수정불가하다.</t>
  </si>
  <si>
    <t>This cannot be edited.</t>
  </si>
  <si>
    <t>항목의 설명을 입력한다.</t>
  </si>
  <si>
    <t>Enter a description of the field.</t>
  </si>
  <si>
    <t>버튼을 이용하여 편집창에서 편집이 가능하다.</t>
  </si>
  <si>
    <t>You can click the button to edit the field in the edit window.</t>
  </si>
  <si>
    <t>가변 패턴 등록/수정 – 패턴 항목 정의 컬럼</t>
  </si>
  <si>
    <t>Add/Edit Variable Pattern - Define Pattern Field Column</t>
  </si>
  <si>
    <t>가변 패턴 항목 등록/변경시 제약 사항은 다음과 같다.</t>
  </si>
  <si>
    <t>There are the following restrictions on adding/changing variable pattern fields.</t>
  </si>
  <si>
    <t>중복된 항목은 등록할 수 없다.</t>
  </si>
  <si>
    <t>The same field cannot be added twice.</t>
  </si>
  <si>
    <t>가변 패턴 항목은 패턴당 최대 300개까지 정의 가능하다.</t>
  </si>
  <si>
    <t>Up to 300 variable pattern fields can be defined per pattern.</t>
  </si>
  <si>
    <t>표시순서는 지정하지 않으면 999로 저장된다.</t>
  </si>
  <si>
    <t>The display order is saved as 999 if it's not set.</t>
  </si>
  <si>
    <t>’화면표시 유형’이 COMBO BOX일 때는, 해당 항목이 허용값을 가지고 있어야 한다.</t>
  </si>
  <si>
    <t>When the "Page Display Type" is a ComboBox, the respective field must have an allowable value.</t>
  </si>
  <si>
    <t>그렇지 않으면, 저장시 오류를 출력한다.</t>
  </si>
  <si>
    <t>If not, an error message will be displayed when saving it.</t>
  </si>
  <si>
    <t>저장된 패턴항목은 화면표시명, 표시순서, 항목설명만 수정이 가능하다.</t>
  </si>
  <si>
    <t>In a saved pattern field, only the page display name, display order, and field description can be edited.</t>
  </si>
  <si>
    <t>가변 패턴 항목 삭제시 주의사항은 다음과 같다.</t>
  </si>
  <si>
    <t>There are the following restrictions on deleting a variable pattern field.</t>
  </si>
  <si>
    <t>이미 등록된 가변 패턴 항목의 삭제시, 화면에는 ‘삭제’ 상태로 표현되고, [항목저장]을 해야 삭제가 완료된다.</t>
  </si>
  <si>
    <t>To delete a variable pattern field that has already been added, the status must show "Deleted" on the page, and [Save Field] must be clicked in order to complete the deletion.</t>
  </si>
  <si>
    <t>‘삭제’표시된 항목을 선택하면, 을 선택하여 삭제취소도 할 수 있다.</t>
    <phoneticPr fontId="18" type="noConversion"/>
  </si>
  <si>
    <t>After a field marked "Deleted" is selected, and you can select to undelete the field.</t>
    <phoneticPr fontId="18" type="noConversion"/>
  </si>
  <si>
    <t>가변 패턴 항목을 삭제할 때는, 실제 패턴데이터의 존재 유무는 확인하지 않는다.</t>
  </si>
  <si>
    <t>When a variable pattern field is being deleted, the existence of the actual pattern data will not be checked.</t>
  </si>
  <si>
    <t>따라서, 사용자는 항목 삭제시 특별히 유의하여야 한다.</t>
  </si>
  <si>
    <t>Therefore, the user must be extra careful when deleting a field.</t>
  </si>
  <si>
    <t>가변 패턴 항목 저장시 오류가 발생하면, “저장상태” 컬럼의 메시지를 확인하라.</t>
  </si>
  <si>
    <t>If an error occurs while saving a variable pattern field, check the message in the "Save Status" column.</t>
  </si>
  <si>
    <t>패턴을 등록하고, 패턴항목까지 정의가 되면 패턴 데이터를 등록/수정할 수 있다.</t>
  </si>
  <si>
    <t>You can add/edit the data only after the pattern is added and the pattern field is defined.</t>
  </si>
  <si>
    <t>패턴 데이터 등록/수정 화면은 아래와 같다.</t>
  </si>
  <si>
    <t>The Add/Edit Pattern Data page is as shown below.</t>
  </si>
  <si>
    <t>패턴 데이터 등록/수정 화면</t>
  </si>
  <si>
    <t>Add/Edit Pattern Data page</t>
  </si>
  <si>
    <t>선택한 패턴 데이터를 등록할 수 있는 오브젝트 목록을 표시한다.</t>
  </si>
  <si>
    <t>Display a list of objects where the selected pattern data can be added.</t>
  </si>
  <si>
    <t>오브젝트 정보 및 패턴 선택 정보</t>
  </si>
  <si>
    <t>Object Info and Pattern Selection Info</t>
  </si>
  <si>
    <t>오브젝트 선택시, 오브젝트의 정보와 현재 선택된 패턴명을 표시한다.</t>
  </si>
  <si>
    <t>Select an object, and both the object information and the currently selected pattern name will be displayed.</t>
  </si>
  <si>
    <t>패턴 데이터 편집 영역</t>
  </si>
  <si>
    <t>Edit Pattern Data Field</t>
  </si>
  <si>
    <t>패턴 데이터를 표시하고, 관리할 수 있다.</t>
  </si>
  <si>
    <t>Display and manage the pattern data.</t>
  </si>
  <si>
    <t>패턴 데이터 등록/수정 화면의 구성</t>
  </si>
  <si>
    <t>Structure of the Add/Edit Pattern Data page</t>
  </si>
  <si>
    <t>오브젝트 선택</t>
  </si>
  <si>
    <t>Select Object</t>
  </si>
  <si>
    <t>오브젝트 목록 영역에는 다른 화면과는 다르게 패턴그룹을 먼저 선택해야 한다.</t>
  </si>
  <si>
    <t>Unlike in other pages, a pattern group must be selected first in the Object List section.</t>
  </si>
  <si>
    <t>패턴 그룹 ComboBox에서는 가변 패턴 등록/수정에서 정의한 패턴 그룹을 선택할 수 있다.</t>
  </si>
  <si>
    <t>In the pattern group ComboBox, you can select a pattern group that was defined in Add/Edit Variable Pattern.</t>
  </si>
  <si>
    <t>패턴 그룹을 선택하면, 해당 그룹에 적용된 ‘적용유형’(즉, 오브젝트 유형)이 옆에 표시되고, 그룹에 속한 패턴의 목록이 보여진다.</t>
  </si>
  <si>
    <t>Select a pattern group, and the "Application Type" (or Object Class) applied in the respective group will be displayed on the side, and a list of patterns belonging to the group will be displayed.</t>
  </si>
  <si>
    <t>패턴을 선택하면, 해당 그룹에 적용된 ‘적용세부유형’(즉, 오브젝트 세부유형)이 옆에 표시된다.</t>
  </si>
  <si>
    <t>Select a pattern, and the "Application Subclass" (or Object Subclass) applied in the respective group will be displayed on the side.</t>
  </si>
  <si>
    <t>패턴이 정의되지 않은 패턴 그룹은 목록에 표시되지 않는다.</t>
  </si>
  <si>
    <t>Pattern groups for which the pattern is not defined will not be displayed in the list.</t>
  </si>
  <si>
    <t>‘상태’ 조건은 선택된 세부유형의 오브젝트의 상태에 따라 검색한다.</t>
  </si>
  <si>
    <t>The "Status" conditions are used to perform a search according to the status of the object of the selected subclass.</t>
  </si>
  <si>
    <t>또한, 검색어를 입력하면 해당 검색어를 코드 또는 이름에 포함한 오브젝트만 조회할 수 있다.</t>
  </si>
  <si>
    <t>Enter a search term, and only the objects that include the code or name that was used as the search term will be searched.</t>
  </si>
  <si>
    <t>‘패턴 데이터가 등록된 오브젝트 조회’에 체크하여 패턴 데이터가 이미 등록되어진 오브젝트만 조회할 수 있다.</t>
  </si>
  <si>
    <t>Check "Search objects where the pattern data is added" to search only the objects where the pattern data is already registered.</t>
  </si>
  <si>
    <t>체크 해제할 경우, ‘적용세부유형’에 속한 모든 오브젝트가 조회된다.</t>
  </si>
  <si>
    <t>Uncheck this option, and all the objects belonging to the "Application Subclass" will be searched.</t>
  </si>
  <si>
    <t>패턴 데이터 편집</t>
  </si>
  <si>
    <t>Edit Pattern Data</t>
  </si>
  <si>
    <t>오브젝트 목록에서 특정 오브젝트를 더블 클릭하여 선택하면, 우측에 선택된 코드와 이름, 그리고 해당 오브젝트의 세부유형에 맵핑된 패턴 이름이 표시된다.</t>
  </si>
  <si>
    <t>Select and double click an object in the Object List, and the selected code, name, and pattern name that was mapped in the subclass of the respective object will be displayed on the right.</t>
  </si>
  <si>
    <t>기존에 정의된 패턴 데이터가 있다면, 패턴 데이터 편집 영역에 패턴 데이터가 표시된다.</t>
  </si>
  <si>
    <t>If there is pattern data that was already defined in the past, the pattern data will be displayed in the Edit Pattern Data section.</t>
  </si>
  <si>
    <t>패턴 데이터는 테이블 형태로 가변 패턴 등록/수정에서 지정한 표시순서대로 컬럼이 나열된다.</t>
  </si>
  <si>
    <t>The pattern data column will be displayed in the respective order of display set in Add/Edit Variable Pattern in the form of a table.</t>
  </si>
  <si>
    <t>데이터 편집 메뉴</t>
  </si>
  <si>
    <t>Edit Data Menu</t>
  </si>
  <si>
    <t>데이터 편집 영역에서 마우스 우클릭을 하면 다음과 같은 팝업 메뉴를 이용할 수 있다.</t>
  </si>
  <si>
    <t>Right click in the Edit Data section to use the following popup menu:</t>
  </si>
  <si>
    <t>마지막 행을 추가한다.</t>
  </si>
  <si>
    <t>Add the last row.</t>
  </si>
  <si>
    <t>화면의 [행추가] 버튼과 동일한 기능이다.</t>
    <phoneticPr fontId="18" type="noConversion"/>
  </si>
  <si>
    <t>It has the same function as the [Add Row] button on the page.</t>
    <phoneticPr fontId="18" type="noConversion"/>
  </si>
  <si>
    <t>선택된 행을 삭제한다.</t>
  </si>
  <si>
    <t>화면의 [행삭제] 버튼과 동일한 기능이다.</t>
    <phoneticPr fontId="18" type="noConversion"/>
  </si>
  <si>
    <t>It has the same function as the [Delete Row] button on the page.</t>
    <phoneticPr fontId="18" type="noConversion"/>
  </si>
  <si>
    <t>선택된 셀에 룰을 등록한다.</t>
  </si>
  <si>
    <t>Register the rule in the selected cell.</t>
  </si>
  <si>
    <t>TEXT BOX형태일 때만 활성화된다.</t>
  </si>
  <si>
    <t>This is enabled only in text box format.</t>
  </si>
  <si>
    <t>화면의 [룰연결] 버튼과 동일한 기능이다.</t>
    <phoneticPr fontId="18" type="noConversion"/>
  </si>
  <si>
    <t>It has the same function as the [Connect Rule] button on the page.</t>
    <phoneticPr fontId="18" type="noConversion"/>
  </si>
  <si>
    <t>선택된 셀에 룰이 등록되어 있는 경우, 활성화된다.</t>
  </si>
  <si>
    <t>This is enabled if a rule is registered in the selected cell.</t>
  </si>
  <si>
    <t>표시되는 룰을 열어 룰을 편집할 수 있다.</t>
  </si>
  <si>
    <t>You can edit the rule by opening the displayed rule.</t>
  </si>
  <si>
    <t>InnoRules 권한에 따른다.</t>
    <phoneticPr fontId="18" type="noConversion"/>
  </si>
  <si>
    <t>Follow the InnoRules permissions.</t>
    <phoneticPr fontId="18" type="noConversion"/>
  </si>
  <si>
    <t>룰 등록 취소</t>
  </si>
  <si>
    <t>Unregister Rule</t>
  </si>
  <si>
    <t>선택된 셀에 등록되어 있는 룰을 제거한다.</t>
  </si>
  <si>
    <t>Remove the rule registered in the selected cell.</t>
  </si>
  <si>
    <t>전체 패턴 데이터 삭제</t>
  </si>
  <si>
    <t>Delete All Pattern Data</t>
  </si>
  <si>
    <t>패턴 데이터 편집 영역의 모든 데이터를 삭제한다.</t>
  </si>
  <si>
    <t>Delete all the data in the Edit Pattern Data field.</t>
  </si>
  <si>
    <t>‘구분’컬럼에 ‘삭제’ 상태가 표시되고, [저장]을 해야 DB에 반영된다.</t>
  </si>
  <si>
    <t>The "Deleted" status will be displayed in the "Category" column, and the deletion will be reflected in the database only after [Save] is clicked.</t>
  </si>
  <si>
    <t>(화면의 [전체 패턴 삭제] 버튼과 동일한 기능이다.)</t>
  </si>
  <si>
    <t>(It has the same function as the [Delete All Patterns] button on the page.)</t>
  </si>
  <si>
    <t>패턴 데이터 등록/수정 – 우 클릭 메뉴 설명</t>
  </si>
  <si>
    <t>Add/Edit Pattern Data – Right Click Menu description</t>
  </si>
  <si>
    <t>데이터의 추가/변경</t>
  </si>
  <si>
    <t>Add/Change Data</t>
  </si>
  <si>
    <t>패턴 데이터 추가를 위해서는 [행추가] 버튼을 이용하여 행을 추가하고 데이터를 편집한다.</t>
  </si>
  <si>
    <t>To add pattern data, click the [Add Row] button to add a row and edit the data.</t>
  </si>
  <si>
    <t>행이 추가되면, 적용시작일/적용종료일 컬럼 외 가변 패턴 등록/수정에서 정의한 대로 화면표시유형에 맞추어 각 컬럼이 표시되고, ComboBox의 컬럼에서는 허용값에서 값을 선택할 수 있다.</t>
  </si>
  <si>
    <t>After a row is added, each of the columns are displayed according to the page display type as defined in Add/Edit Variable Pattern in addition to the Application Start Date/Application End Date columns and a value can be selected from the allowable values in the ComboBox column.</t>
  </si>
  <si>
    <t>적용시작일/적용종료일 컬럼에 입력한 값을 이용해 표준항목의 항목값과 같이 적용기간의 버전관리가 가능하다.</t>
  </si>
  <si>
    <t>The version of the application period can be managed like a field value of the standard field by using the value entered in the Application Start Date/Application End Date column.</t>
  </si>
  <si>
    <t>데이터 편집시 다음과 같은 제약사항이 있다.</t>
  </si>
  <si>
    <t>There are the following restrictions on editing data.</t>
  </si>
  <si>
    <t>적용시작일/적용종료일에 날짜 중복은 체크하지 않는다.</t>
  </si>
  <si>
    <t>Duplicate dates are not checked for the application start date/application end date.</t>
  </si>
  <si>
    <t>숫자형으로 지정된 항목은 숫자만 입력이 가능하다.</t>
  </si>
  <si>
    <t>Only a number can be entered in fields assigned as a number type.</t>
  </si>
  <si>
    <t>ComboBox인 항목은 룰을 지정할 수 없다.</t>
  </si>
  <si>
    <t>Rules cannot be set for ComboBox fields.</t>
  </si>
  <si>
    <t>룰을 지정할 경우 반드시, 버튼 또는 팝업 메뉴를 이용해야 하고, 사용자는 값을 입력할 수 없다.</t>
  </si>
  <si>
    <t>The button or popup menu must be used when setting a rule, and the user cannot enter the value.</t>
  </si>
  <si>
    <t>룰이 지정된 컬럼은 셀에 표시가 나타난다.</t>
  </si>
  <si>
    <t>The column where the rule is set is displayed with the mark.</t>
  </si>
  <si>
    <t>{룰명}을 직접 입력하는 경우, 룰로 인식하지 않고, TEXT 데이터로 저장한다.</t>
    <phoneticPr fontId="18" type="noConversion"/>
  </si>
  <si>
    <t>If the {Rule Name} is manually entered, it is not recognized as a rule but saved as text data.</t>
    <phoneticPr fontId="18" type="noConversion"/>
  </si>
  <si>
    <t>데이터의 중복은 체크하지 않는다.</t>
  </si>
  <si>
    <t>Duplicate data is not checked.</t>
  </si>
  <si>
    <t>복사/붙여넣기로 유효하지 않은 허용값이나, 또는 유효하지 않은 룰이 지정된 경우, 저장되지 않는다.</t>
  </si>
  <si>
    <t>If an invalid allowable value or invalid rule is assigned by copying and pasting, they will not be saved.</t>
  </si>
  <si>
    <t>패턴 데이터 삭제는 화면의 [전체 패턴 삭제]를 하고, [저장]을 해야 한다.</t>
  </si>
  <si>
    <t>Pattern data can be deleted only after selecting [Delete All Patterns] and clicking [Save].</t>
  </si>
  <si>
    <t>패턴 데이터 편집 중에, 오브젝트 목록에서 다른 오브젝트를 더블클릭하여 선택하면, 편집하던 자료는 경고없이 버려지고 새로 선택된 오브젝트의 패턴데이터가 표시된다.</t>
  </si>
  <si>
    <t>Select and double click another object in the Object List while editing pattern data, and the data being edited will be discarded without warning, and the pattern data of the newly selected object will be displayed.</t>
  </si>
  <si>
    <t>편집하던 자료는 반드시 저장 후 이동하도록 유의하라.</t>
  </si>
  <si>
    <t>make sure to save the data that was being edited before transferring it.</t>
  </si>
  <si>
    <t>패턴데이터는 표준항목과 다르게, 오브젝트의 유효일자에 따른 제약을 두지 않는다.</t>
  </si>
  <si>
    <t>Unlike standard fields, there are no restrictions due to the expiration date of an object.</t>
  </si>
  <si>
    <t>따라서, 판매종료된 오브젝트의 패턴데이터도 추가/변경/삭제가 가능하다.</t>
  </si>
  <si>
    <t>Therefore, the pattern data of an object for which sales have ended can be added/modified/deleted.</t>
  </si>
  <si>
    <t>InnoProduct는 InnoRules와 더불어 업무 데이터 및 관련 룰을 작업 단계별 시스템으로 관리하고 있다.</t>
  </si>
  <si>
    <t>InnoProduct manages task data and related rules by work stage in a system with InnoRules.</t>
  </si>
  <si>
    <t>즉, 최초 단계의 단위시스템에서 등록/작성한 데이터에 대해 검증이 완료되면, 다음 단계의 시스템에 반영함으로써, 정제된 내용의 데이터를 유지하고 관리할 수 있다.</t>
  </si>
  <si>
    <t>This means that after the verification of the data registered/created in the unit system in the initial stage, it is reflected in the next system so that the refined data can be maintained and managed.</t>
  </si>
  <si>
    <t>이렇게, 현재 시스템의 데이터를 다음 단계의 시스템에 반영하는 과정을 ‘이관’이라고 한다.</t>
  </si>
  <si>
    <t>This process of reflecting the data in the current system in the next system is called "Transfer".</t>
  </si>
  <si>
    <t>이관 작업은 지정된 단계별 시스템으로 순차적으로만 진행할 수 있으며, 필요에 따라 이관하기 전에 ‘승인’ 절차가 있을 수 있다.</t>
  </si>
  <si>
    <t>The transfer process can be carried out in a sequence by the systems in each stage, and there can be an "Approval" process before the transfer depending on the necessity.</t>
  </si>
  <si>
    <t>이관 관리 메뉴의 사용을 위해서는 다음과 같은 사항이 충족되어야 한다.</t>
  </si>
  <si>
    <t>The following conditions must be met in order to use the Manage Transfer menu as shown below.</t>
  </si>
  <si>
    <t>사용자는 해당 화면과 기능에 대한 권한을 가지고 있어야 한다.</t>
  </si>
  <si>
    <t>The user must have permissions for the respective page and functions.</t>
  </si>
  <si>
    <t>현재 접속한 시스템 이후의 다음 단계 시스템이 존재해야 한다.</t>
  </si>
  <si>
    <t>There must be the next system after the currently connected system.</t>
  </si>
  <si>
    <t>사용자는 다음 단계 시스템에 대한 접속권한이 있어야 한다.</t>
  </si>
  <si>
    <t>The user must have access permissions to the next system.</t>
  </si>
  <si>
    <t>예를 들어, 개발-검증-운영의 단계로 시스템 구성이 이루어져 있을 경우, 이관 권한이 있는 사용자가 개발 시스템과 검증 시스템에만 접속권한이 있다면, 검증 시스템으로 접속했을 때, 이관 메뉴가 보이지 않는다.</t>
  </si>
  <si>
    <t>For example, if the system is composed of the Development-Verification-Management stages and the user with permissions to transfer only has permissions to the Development System and Verification System, the Transfer menu will not be visible when the user connects to the Verification System.</t>
  </si>
  <si>
    <t>승인/이관 프로세스</t>
  </si>
  <si>
    <t>Approval/Transfer Process</t>
  </si>
  <si>
    <t>오브젝트 정보의 이관은 각 승인자의 승인을 받은 이후 이관을 처리하는 방식의 승인/이관 프로세스에 의한 이관과, 긴급 또는 예외적인 적용을 위해 즉시 처리할 수 있는 방식의 즉시 이관이 있다.</t>
  </si>
  <si>
    <t>Object data can be transferred either through the Approval/Transfer process in which the data is transferred after the approval of each of the approvers or instantly for urgent or special application.</t>
  </si>
  <si>
    <t>즉시 이관은 이관 대상을 조회한 후 바로 이관 처리가 가능한 기능으로, 별도의 프로세스는 없다.</t>
  </si>
  <si>
    <t>Instant Transfer is a function used to transfer the target right after being searched, and no other process is required.</t>
  </si>
  <si>
    <t>여기서는 승인에 의한 이관 절차에 대해 설명한다.</t>
  </si>
  <si>
    <t>This section describes the transfer process that involves after being approved.</t>
  </si>
  <si>
    <t>승인 처리를 위해서는 승인자와 기안자가 있으며, 기본적으로 기안자가 승인을 요청하고, 승인이 완료된 건에 대해 이관을 직접 실행하는 것을 기본으로 한다.</t>
  </si>
  <si>
    <t>There are the approver and drafter involved in the approval process, in which the drafter generally submits a request for an approval before directly executing the transfer after obtaining the approval.</t>
  </si>
  <si>
    <t>(물론, 관련 권한을 가지고 있어야 한다.)</t>
  </si>
  <si>
    <t>(The drafter should also have related permissions as well.)</t>
  </si>
  <si>
    <t>승인 요청시 기안자는 여러 명의 승인자를 지정할 수 있으며, 승인자는 지정된 순서에 따라 승인이 가능하다.</t>
  </si>
  <si>
    <t>At the time of submitting an approval request, the drafter can select a number of approvers, and the approver can approve the request in the specified order.</t>
  </si>
  <si>
    <t>그러나, 본인이 승인한 건에 대한 취소 처리는 순서에 상관없이 수행할 수 있다.</t>
  </si>
  <si>
    <t>However, the approver can cancel the approval regardless of the given order.</t>
  </si>
  <si>
    <t>기안자와 승인자의 처리에 따른 흐름은 다음과 같다.</t>
  </si>
  <si>
    <t>The flow of how the drafter and approver process the transfer and request are as shown below.</t>
  </si>
  <si>
    <t>승인/이관 처리 흐름</t>
  </si>
  <si>
    <t>Approval/Transfer Process Flow</t>
  </si>
  <si>
    <t>승인/이관 프로세스는 승인요청에서 시작되어 승인요청 건이 취소 또는 완료가 되면 종결된다.</t>
  </si>
  <si>
    <t>The Approval/Transfer Process starts from an approval request, and ends after the approval request is canceled or completed.</t>
  </si>
  <si>
    <t>승인/이관 프로세스에서 적용되는 제약 사항은 다음과 같다.</t>
  </si>
  <si>
    <t>There are the following restrictions that apply in the Approval/Transfer Process:</t>
  </si>
  <si>
    <t>기안자는 승인자로 여러 명을 등록할 수 있다.</t>
  </si>
  <si>
    <t>The drafter can register multiple approvers.</t>
  </si>
  <si>
    <t>이 때, 모든 승인자가 승인을 해야 (이관)적용이 가능한 상태가 된다.</t>
  </si>
  <si>
    <t>In this case, the transfer can be applied only after all the approvers have approved the request.</t>
  </si>
  <si>
    <t>승인자는 기안자가 등록한 순서대로 승인 처리가 가능한다.</t>
  </si>
  <si>
    <t>The approver can approve the request in the order registered by the drafter.</t>
  </si>
  <si>
    <t>(1차 승인자가 승인하지 않은 건에 대해 2차 승인자가 처리할 수 없다)</t>
  </si>
  <si>
    <t>(Requests that have not been approved by the first approver cannot be processed by the second approver.)</t>
  </si>
  <si>
    <t>승인자는 ‘승인’ 또는 ‘반려’할 수 있다.</t>
  </si>
  <si>
    <t>The approver can "Approve" or "Reject" the request.</t>
  </si>
  <si>
    <t>승인 건은 다음 단계의 대기상태가 되고, 반려된 건은 취소된다.</t>
  </si>
  <si>
    <t>Requests that were approved will be on standby for the next stage, and requests that were rejected will be canceled.</t>
  </si>
  <si>
    <t>(승인 요청부터 다시 해야 한다.)</t>
  </si>
  <si>
    <t>(This means the process must start again from the approval request.)</t>
  </si>
  <si>
    <t>기안자는 승인 상태와 상관없이 ‘상신취소’할 수 있다.</t>
  </si>
  <si>
    <t>The drafter can "Cancel Request" regardless of the approval status.</t>
  </si>
  <si>
    <t>상신취소된 건은 취소된다.</t>
  </si>
  <si>
    <t>Requests that were canceled will be withdrawn.</t>
  </si>
  <si>
    <t>승인자는 본인이 승인한 건에 대해 미이관 상태라면 ‘승인취소’가 가능하다.</t>
  </si>
  <si>
    <t>The approver can "Cancel Approval" before the transfer.</t>
  </si>
  <si>
    <t>승인자 경로 상의 한 명이 ‘승인취소’를 하는 경우, 해당 승인자부터 다시 승인 처리를 해야 한다.</t>
  </si>
  <si>
    <t>If one of the approvers choose to "Cancel Request", the approval process must start over from the same approver.</t>
  </si>
  <si>
    <t>이관이 필요한 대상은 InnoProduct에서 관리하는 거의 모든 데이터를 포함한다.</t>
  </si>
  <si>
    <t>Almost all the data managed in InnoProduct can be a transfer target.</t>
  </si>
  <si>
    <t>다만, 상품 데이터 입력을 위한 일부 편의 기능의 설정 데이터는 제외된다.</t>
  </si>
  <si>
    <t>However, the settings data of some of the convenient features for entering product data are excluded from the transfer.</t>
  </si>
  <si>
    <t>또한, 일부 데이터는 내부적으로 자동 이관되어 별도 이관 처리를 하지 않는 경우도 있다.</t>
  </si>
  <si>
    <t>Additionally, some of the data don't have to be transferred separately because they are internally and automatically transferred.</t>
  </si>
  <si>
    <t>사용자 정보 및 권한 이관</t>
  </si>
  <si>
    <t>Transfer User Information and Permissions</t>
  </si>
  <si>
    <t>InnoProduct는 InnoRules와 사용자 목록을 공유하고 있다.</t>
  </si>
  <si>
    <t>InnoProduct shares the list of users with InnoRules.</t>
  </si>
  <si>
    <t>따라서, 사용자 이관은 InnoRules에서도 가능하다.</t>
  </si>
  <si>
    <t>Therefore, user transfer can also be performed in InnoRules as well.</t>
  </si>
  <si>
    <t>그러나, InnoRules에서 사용자 이관시, InnoProduct에서 사용하는 유형/메뉴 등의 권한 정보 등은 이관되지 않는다.</t>
  </si>
  <si>
    <t>However, when a user is transferred from InnoRules, the classes/menus and other permissions that are being used in InnoProduct will not be transferred.</t>
  </si>
  <si>
    <t>따라서, 반드시 InnoProduct에서 이관을 수행해야 한다.</t>
  </si>
  <si>
    <t>Therefore, the transfer must be performed in InnoProduct.</t>
  </si>
  <si>
    <t>경우에 따라서, 사용자 권한에 표기되는 각종 유형/세부 유형들이 다음 시스템으로 이관되기 전에, 사용자 정보가 이관되는 경우, 사용자가 권한을 가지고 있는 유형/세부유형의 정보는 미처 이관되지 않은 관계로, 사용자의 권한 정보가 정상으로 표시되지 않을 수 있다.</t>
  </si>
  <si>
    <t>In some cases, if the user information is transferred before the classes/subclasses displayed in User Permissions are transferred to the next system, information on user permissions may not be displayed normally if the class/subclass information to which the user has permissions.</t>
  </si>
  <si>
    <t>즉, 이관된 시스템에서 조회한 사용자의 권한 정보가 현재 시스템의 권한 정보와 다르게 표현될 수 있다.</t>
  </si>
  <si>
    <t>This means that the information on the user's permissions searched in the transferred system may be displayed differently from the information on the permissions to the current system.</t>
  </si>
  <si>
    <t>그러나, 이는 일시적인 현상으로, 표준항목 등이 이관되면 바로 정상으로 적용되므로 이상은 없다.</t>
  </si>
  <si>
    <t>However, this is a temporary occurrence and it will be back to normal as soon as the standard field is transferred.</t>
  </si>
  <si>
    <t>사용자 정보의 이관에 대해서는 2장 “2.3.8 전체 사용자 이관”을 참조하라.</t>
  </si>
  <si>
    <t>For more information on transferring user information, refer to Chapter 2 "2.3.8 Transfer All Users".</t>
  </si>
  <si>
    <t>오브젝트 유형/세부유형 정보의 이관</t>
  </si>
  <si>
    <t>Transfer Object Class/Subclass Information</t>
  </si>
  <si>
    <t>InnoProduct에 정의된 오브젝트 유형/세부유형 등은 사용자에 의한 별도의 이관 기능을 제공하지 않는다.</t>
  </si>
  <si>
    <t>There are no separate transfer functions that can be used by the user to transfer the object classes/subclasses defined in InnoProduct.</t>
  </si>
  <si>
    <t>다만, 사용자가 표준항목을 이관할 때, 해당 유형/세부유형의 정보, 관련 오브젝트 그룹의 정보 및 오브젝트 그룹별 유형 정보가 함께 이관된다(채번규칙은 제외).</t>
  </si>
  <si>
    <t>However, when the user transfers a standard field, information on the respective class/subclass, information on the related object group, and class information by object group will be transferred at the same time. (Numbering rules are excluded.)</t>
  </si>
  <si>
    <t>또한, 해당 유형이 등록된 유형 간의 관계 정보도, 관련 유형/세부유형이 모두 이관된 상태라면 함께 이관된다.</t>
  </si>
  <si>
    <t>The relationship information between the classes where the respective class is registered will also be transferred if all the relevant classes/subclasses have been transferred.</t>
  </si>
  <si>
    <t>한번 이관된 오브젝트 그룹 및 유형/세부유형은 삭제할 수 없다.</t>
    <phoneticPr fontId="18" type="noConversion"/>
  </si>
  <si>
    <t>Object groups and classes/subclasses that have already been transferred cannot be deleted.</t>
    <phoneticPr fontId="18" type="noConversion"/>
  </si>
  <si>
    <t>오브젝트 그룹별 유형 정보가 삭제되는 경우, 해당 오브젝트 그룹에 등록되어 있던 유형의 표준항목 정보가 이관될 때, 삭제 정보도 함께 이관된다.</t>
  </si>
  <si>
    <t>If the class information by object group has been deleted, the deleted information will also be transferred when information on the standard field of the class that was registered in the respective object group is transferred.</t>
  </si>
  <si>
    <t>유형/세부유형 정보는 사용자의 권한정보와 긴밀한 관계가 있다.</t>
  </si>
  <si>
    <t>The class/subclass information is closely related to information on the user's permissions.</t>
  </si>
  <si>
    <t>만약, 사용자가 유형/세부유형을 신규로 생성한 후, 사용자 이관을 하지 않고 표준항목을 이관하는 경우, 사용자는 이관된 시스템에서 신규로 이관된 유형/세부유형에 대해 ‘권한없음’으로 등록되어, 관련 정보를 조회할 수 없다.</t>
  </si>
  <si>
    <t>If the user transfers a standard field without transferring the user after creating a new class/subclass, the user will be registered as a user with "No Permissions" to the transferred class/subclass in the transferred system and won't be able to view the relevant information.</t>
  </si>
  <si>
    <t>새로운 유형에 대한 사용자 권한이 이관되지 않았으므로.</t>
    <phoneticPr fontId="18" type="noConversion"/>
  </si>
  <si>
    <t>This is because the user permissions to the new class have not been transferred.</t>
    <phoneticPr fontId="18" type="noConversion"/>
  </si>
  <si>
    <t>따라서, 새로운 유형/세부유형이 정의된 경우, 사용자 이관을 통해 권한을 다음 단계 시스템에 적용해야 한다.</t>
  </si>
  <si>
    <t>Therefore, when a new class/subclass is defined, the permissions must also be applied to the next system by transferring the user.</t>
  </si>
  <si>
    <t>신규로 생성된 유형/세부유형의 표준항목을 이관한 후, 다음 단계 시스템에서 해당 정보가 화면에 표시되지 않을 경우, 사용자의 권한정보를 확인하라.</t>
  </si>
  <si>
    <t>After transferring the standard field of the newly created class/subclass, check the information on the user's permissions if the relevant information is not displayed in the next system.</t>
  </si>
  <si>
    <t>권한없음으로 인해 보이지 않을 경우, 사용자 정보를 이관하여, 권한을 부여해야 한다.</t>
  </si>
  <si>
    <t>If it's not visible because the user does not have the permissions, you must grant the permissions by transferring the user information.</t>
  </si>
  <si>
    <t>관계유형 정보의 이관</t>
  </si>
  <si>
    <t>Transfer Relationship Class Information</t>
  </si>
  <si>
    <t>유형/세부유형 간의 관계 또는 서비스뷰 유형의 관계 정보는, 각각 표준항목의 이관 또는 서비스뷰 구조의 이관시 동시에 이관된다.</t>
  </si>
  <si>
    <t>The relationship between classes and subclasses or the relationship information of the service view class are transferred at the time of transferring each of the transfer fields or the service view structure.</t>
  </si>
  <si>
    <t>한번 이관된 관계유형의 정보는 삭제할 수 없다.</t>
  </si>
  <si>
    <t>Information on relationship classes that have already been transferred cannot be deleted.</t>
  </si>
  <si>
    <t>표준항목 관계 정보의 이관</t>
  </si>
  <si>
    <t>Transfer Standard Field Relationship Information</t>
  </si>
  <si>
    <t>표준항목 관계 정보는 상품/보험 항목 등록/수정 화면에서 사용자가 상품의 데이터를 입력할 때 조작의 편의성을 위해 적용되는 관계 정보이다.</t>
  </si>
  <si>
    <t>The Standard Field Relationship Information is the relationship information that is applied for the convenience of control when the user enters product data in the Add/Edit Product/Insurance Field page.</t>
  </si>
  <si>
    <t>또한, InnoProduct에서는 데이터의 수정 및 등록은 최초 단계의 단위시스템에서만 가능하므로, 해당 정보는 다음 단계 시스템으로 이관하는 대상에 포함되지 않는다.</t>
  </si>
  <si>
    <t>Furthermore, the information is not subject to transfer to the next system because in InnoProduct, data can be added and edited only in the first stage unit system.</t>
  </si>
  <si>
    <t>패턴 그룹/패턴 정보의 이관</t>
  </si>
  <si>
    <t>Transfer Pattern Group/Pattern Data</t>
  </si>
  <si>
    <t>가변패턴 등록/수정에서 정의하는 패턴그룹과 패턴 정보는 패턴항목의 이관시, 관련된 패턴그룹/패턴의 생성/변경된 정보가 함께 이관된다.</t>
  </si>
  <si>
    <t>When a pattern field is transferred, the pattern group and pattern data defined in Add/Edit Variable Pattern is transferred along with the data created and changed for the relevant pattern group/pattern.</t>
  </si>
  <si>
    <t>(한번 이관된 패턴그룹/패턴은 삭제할 수 없다.)</t>
  </si>
  <si>
    <t>(Pattern groups and patterns that have already been transferred cannot be deleted.)</t>
  </si>
  <si>
    <t>오브젝트 데이터의 이관</t>
  </si>
  <si>
    <t>Transfer Object Data</t>
  </si>
  <si>
    <t>아래와 같은 오브젝트 데이터에 대해서는 사용자가 직접 이관메뉴를 이용하여 이관해야 한다.</t>
  </si>
  <si>
    <t>The following object data must be manually transferred by the user by using the Transfer menu:</t>
  </si>
  <si>
    <t>오브젝트 유형별 표준항목 정보</t>
  </si>
  <si>
    <t>Standard field information by object class</t>
  </si>
  <si>
    <t>오브젝트 유형별 패턴항목 정보</t>
  </si>
  <si>
    <t>Pattern field information by object class</t>
  </si>
  <si>
    <t>오브젝트 정보 (서비스뷰 포함)</t>
  </si>
  <si>
    <t>Object data (including service view)</t>
  </si>
  <si>
    <t>오브젝트 구조 정보 (서비스뷰 구조 포함)</t>
  </si>
  <si>
    <t>Object structure data (including service view structure)</t>
  </si>
  <si>
    <t>오브젝트 속성 정보 (관계오브젝트 포함)</t>
  </si>
  <si>
    <t>Object attribute data (including relationship object)</t>
  </si>
  <si>
    <t>오브젝트 관계규칙 정보</t>
  </si>
  <si>
    <t>Object relationship rule data</t>
  </si>
  <si>
    <t>오브젝트 패턴데이터 정보</t>
  </si>
  <si>
    <t>Object pattern data</t>
  </si>
  <si>
    <t>오브젝트의 속성, 패턴데이터, 관계규칙에 사용되는 룰</t>
  </si>
  <si>
    <t>Rules applied in object attribute, pattern data, and relationship rule</t>
  </si>
  <si>
    <t>오브젝트 데이터의 이관 순서</t>
  </si>
  <si>
    <t>Order of Transferring Object Data</t>
  </si>
  <si>
    <t>이관관리를 통해 이관되는 오브젝트 데이터는 데이터간의 선후 관계에 따라 순서대로 이관되어야 한다.</t>
  </si>
  <si>
    <t>The object data that is transferred by using the Manage Transfer function must be transferred in the respective order according to the priority of the relationship between data.</t>
  </si>
  <si>
    <t>다음은 오브젝트 데이터의 이관 순서를 설명한다.</t>
  </si>
  <si>
    <t>Below describes the order of object data transfer:</t>
  </si>
  <si>
    <t>각 단계별 이관되는 대상은 다음과 같다.</t>
  </si>
  <si>
    <t>Below are the transfer targets in each stage:</t>
  </si>
  <si>
    <t>조회 및 이관 대상</t>
  </si>
  <si>
    <t>Search and Transfer Target</t>
  </si>
  <si>
    <t>동시 이관 대상</t>
  </si>
  <si>
    <t>Instant Transfer Target</t>
  </si>
  <si>
    <t>유형/세부유형 정보</t>
  </si>
  <si>
    <t>Class/Subclass Info</t>
  </si>
  <si>
    <t>오브젝트 그룹 및 그룹별 유형</t>
  </si>
  <si>
    <t>Object Group and Type by Group</t>
  </si>
  <si>
    <t>유형간 관계 정보</t>
  </si>
  <si>
    <t>Information on Relationship Between Types</t>
  </si>
  <si>
    <t>허용값 정보</t>
  </si>
  <si>
    <t>Allowable Value Info</t>
  </si>
  <si>
    <t>표준항목에 사용된 룰</t>
    <phoneticPr fontId="18" type="noConversion"/>
  </si>
  <si>
    <t xml:space="preserve">Rule Used in Standard Field </t>
    <phoneticPr fontId="18" type="noConversion"/>
  </si>
  <si>
    <t>오브젝트 (적용기간 변경 포함)</t>
  </si>
  <si>
    <t>Object (Including changes in the application period)</t>
  </si>
  <si>
    <t>항목 값</t>
    <phoneticPr fontId="18" type="noConversion"/>
  </si>
  <si>
    <t xml:space="preserve">Field Value </t>
    <phoneticPr fontId="18" type="noConversion"/>
  </si>
  <si>
    <t>관계오브젝트</t>
  </si>
  <si>
    <t>Relationship Object</t>
    <phoneticPr fontId="18" type="noConversion"/>
  </si>
  <si>
    <t>항목에 사용된 룰</t>
    <phoneticPr fontId="18" type="noConversion"/>
  </si>
  <si>
    <t xml:space="preserve">Rule Used in Field </t>
    <phoneticPr fontId="18" type="noConversion"/>
  </si>
  <si>
    <t>오브젝트 또는 관계 오브젝트</t>
  </si>
  <si>
    <t>Object or relationship object</t>
  </si>
  <si>
    <t>오브젝트 구조 관계</t>
  </si>
  <si>
    <t>Object Structure Relationship</t>
  </si>
  <si>
    <t>표준항목</t>
    <phoneticPr fontId="18" type="noConversion"/>
  </si>
  <si>
    <t xml:space="preserve">Standard Field </t>
    <phoneticPr fontId="18" type="noConversion"/>
  </si>
  <si>
    <t>하위 오브젝트</t>
  </si>
  <si>
    <t>Child Object</t>
  </si>
  <si>
    <t>상위 오브젝트구조</t>
    <phoneticPr fontId="18" type="noConversion"/>
  </si>
  <si>
    <t xml:space="preserve">Parent Object Structure </t>
    <phoneticPr fontId="18" type="noConversion"/>
  </si>
  <si>
    <t>서비스 뷰 구조 관계</t>
  </si>
  <si>
    <t>Service View Structure Relationship</t>
  </si>
  <si>
    <t>서비스 뷰 오브젝트</t>
  </si>
  <si>
    <t>Service View Object</t>
  </si>
  <si>
    <t>서비스 뷰 유형 관계 정보</t>
  </si>
  <si>
    <t>Service View Type Relationship Info</t>
  </si>
  <si>
    <t>오브젝트 관계규칙</t>
  </si>
  <si>
    <t>Object Relationship Rule</t>
  </si>
  <si>
    <t xml:space="preserve">관계규칙에 사용된 룰 </t>
    <phoneticPr fontId="18" type="noConversion"/>
  </si>
  <si>
    <t xml:space="preserve">Rules Used in Relationship Rule </t>
    <phoneticPr fontId="18" type="noConversion"/>
  </si>
  <si>
    <t>오브젝트의 패턴데이터</t>
  </si>
  <si>
    <t>Object Pattern Data</t>
  </si>
  <si>
    <t>패턴데이터에 사용된 룰</t>
    <phoneticPr fontId="18" type="noConversion"/>
  </si>
  <si>
    <t xml:space="preserve">Rule Used in Pattern Data </t>
    <phoneticPr fontId="18" type="noConversion"/>
  </si>
  <si>
    <t>오브젝트 또는</t>
  </si>
  <si>
    <t>Object or</t>
  </si>
  <si>
    <t>표준항목에 사용된 룰(표준항목 연관룰이거나 외부데이터 연계룰)이 있다면, 해당 표준항목을 이관시 룰도 함께 이관된다.</t>
    <phoneticPr fontId="18" type="noConversion"/>
  </si>
  <si>
    <t>The rule is transferred along with the respective standard field if there is a rule that was used in the standard field (standard field association rule or external data connection rule).</t>
    <phoneticPr fontId="18" type="noConversion"/>
  </si>
  <si>
    <t>신규, 변경 상태의 오브젝트/관계오브젝트 이관 시, 또는 ‘항목값 제외’를 체크하지 않은 상태의 이관 시, 항목 값이 함께 이관된다.</t>
    <phoneticPr fontId="18" type="noConversion"/>
  </si>
  <si>
    <t>The field value is transferred along with the object/relationship object that was newly created or modified, or when the "Exclude Field Value" option is not checked.</t>
    <phoneticPr fontId="18" type="noConversion"/>
  </si>
  <si>
    <t>이 때, 항목에 사용된 룰이 있다면, 룰도 함께 이관된다.</t>
  </si>
  <si>
    <t>The rule is also transferred if there is a rule used in the field.</t>
  </si>
  <si>
    <t>룰 정보는 승인요청 또는 즉시이관 화면에서 확인할 수 있다.</t>
    <phoneticPr fontId="18" type="noConversion"/>
  </si>
  <si>
    <t>(***) Request or Instant Transfer page.</t>
    <phoneticPr fontId="18" type="noConversion"/>
  </si>
  <si>
    <t>관계오브젝트가 정의되어 있다면, 관계오브젝트의 표준항목도 포함된다.</t>
    <phoneticPr fontId="18" type="noConversion"/>
  </si>
  <si>
    <t>The standard field of the relationship object will also be included if a relationship object is defined.</t>
    <phoneticPr fontId="18" type="noConversion"/>
  </si>
  <si>
    <t>서비스뷰 구조 관계 이관시에만 해당된다.</t>
    <phoneticPr fontId="18" type="noConversion"/>
  </si>
  <si>
    <t>This is applied only when transferring the service view structure relationship.</t>
    <phoneticPr fontId="18" type="noConversion"/>
  </si>
  <si>
    <t>단계별 이관 대상</t>
  </si>
  <si>
    <t>Transfer Targets by Stage</t>
  </si>
  <si>
    <t>각 이관 대상은 선행 이관 대상이 먼저 이관되지 않은 상태에서는 이관 대상으로 조회되지 않는다.</t>
  </si>
  <si>
    <t>Each of the transfer targets is not viewed as a transfer target is it has not been transferred earlier.</t>
  </si>
  <si>
    <t>(그외 조건은 “8.2.1 이관 대상 검색”을 참조하라.)</t>
  </si>
  <si>
    <t>(For other conditions, refer to “8.2.1 Search Transfer Targets”.)</t>
  </si>
  <si>
    <t>일부 데이터의 경우, 이관시 선후 관계는 없으나, 이관된 데이터를 확인하기 위해서는 다른 이관대상이이관되어야 비로소 확인 가능한 경우는 있을 수 있다.</t>
  </si>
  <si>
    <t>Some of the transferred data can be viewed only after another transfer target has been transferred even thought there is no priority in the relationship at the time of the transfer.</t>
  </si>
  <si>
    <t>예를 들면, 다음과 같은 경우가 발생할 수 있다.</t>
  </si>
  <si>
    <t>For example, the following cases may occur:</t>
  </si>
  <si>
    <t>관계 오브젝트는 관계오브젝트의 표준항목만 이관되면 해당 관계 오브젝트를 이관 할 수는 있으나, 상위/하위 오브젝트 및 상/하위 오브젝트의 관계 정보가 이관되기 전까지는, 이관된 관계 오브젝트를 확인할 수 없다.</t>
  </si>
  <si>
    <t>A relationship object can be transferred as long as its standard field has already been transferred, but the transferred relationship object cannot be viewed until the relationship information of the parent/child object is transferred.</t>
  </si>
  <si>
    <t>패턴데이터는 패턴항목만 이관되면 이관 가능하나, 관련된 오브젝트가 이관되기 전에 이관된 데이터를 확인할 수 없다.</t>
  </si>
  <si>
    <t>The pattern data can be transferred as long as the pattern field has been transferred, but the transferred data cannot be viewed until the relevant object is transferred.</t>
  </si>
  <si>
    <t>위와 같은 경우, 관련된 정보가 모두 이관되면, 정상적으로 조회 및 처리된다.</t>
  </si>
  <si>
    <t>In the above case, the pattern data can be viewed and processed normally after all the related information has been transferred.</t>
  </si>
  <si>
    <t>동시 이관 대상 중, 룰 정보는 승인요청 또는 즉시이관 화면에서 확인 가능(표준항목에서 사용된 룰은 제외)하며, 해당 룰이 미승인 상태인 경우 이관 처리 시 자동 승인되어 이관된다.</t>
  </si>
  <si>
    <t>Among the simultaneous transfer targets, the rule data can be viewed in the Approval Request or Instant Transfer page (excluding the rules used in the standard field), and the request will be automatically approved at the time of transfer if the respective rule has not been approved.</t>
  </si>
  <si>
    <t>그러나, 해당 룰이 에러 상태인 경우, 이관 단계에서 이관을 진행할 수 없다.</t>
  </si>
  <si>
    <t>However, if there is an error in the respective rule, it cannot be transferred in the transfer stage.</t>
  </si>
  <si>
    <t>각 이관 대상별로 승인/이관 프로세스가 진행 중일 때, 다음 업무화면에서의 정보 수정시 아래와 같은 제약사항이 있다.</t>
  </si>
  <si>
    <t>There can be the following restrictions when editing the data in the Task tab when the approval/transfer process is in progress by each transfer target:</t>
  </si>
  <si>
    <t>대상 업무화면</t>
  </si>
  <si>
    <t>Target Task Tab</t>
  </si>
  <si>
    <t>표준항목관리: 표준항목 등록/수정</t>
  </si>
  <si>
    <t>Manage Standard Fields: Add/Edit Standard Field</t>
  </si>
  <si>
    <t>상품구조관리: 상품/보험 구조 등록/수정, 상품 서비스 뷰</t>
  </si>
  <si>
    <t>Manage Product Structures: Add/Edit Product/Insurance Structure, Product Service View</t>
  </si>
  <si>
    <t>관계규칙관리: 보험 관계 등록/수정</t>
  </si>
  <si>
    <t>Manage Relationship Rules: Add/Edit Insurance Relationship</t>
  </si>
  <si>
    <t>상품정보관리: 상품/보험 항목 등록/수정</t>
  </si>
  <si>
    <t>Manage Product Information: Add/Edit Product/Insurance Field</t>
  </si>
  <si>
    <t>패턴데이터관리: 가변패턴 등록/수정, 패턴 데이터 등록/수정</t>
  </si>
  <si>
    <t>Manage Pattern Data: Add/Edit Variable Pattern, Add/Edit Pattern Data</t>
  </si>
  <si>
    <t>그 외, 일괄 처리를 위한 업무 화면에서는 아래와 같은 제약사항이 적용되지 않는다.</t>
  </si>
  <si>
    <t>The following restrictions will not apply in the task tab for batch processing:</t>
  </si>
  <si>
    <t>정보 수정 제약사항</t>
  </si>
  <si>
    <t>Restrictions on Editing Information</t>
  </si>
  <si>
    <t>해당 표준항목/패턴항목, 항목의 허용값을 수정할 수 없다.</t>
  </si>
  <si>
    <t>The respective standard field/pattern field and allowable value of the field cannot be edited.</t>
  </si>
  <si>
    <t>항목 단위로 제한</t>
    <phoneticPr fontId="18" type="noConversion"/>
  </si>
  <si>
    <t>Restricted by field.</t>
    <phoneticPr fontId="18" type="noConversion"/>
  </si>
  <si>
    <t>대상 오브젝트 유형의 표준항목 또는 패턴항목을 추가하는 것은 가능하다.</t>
  </si>
  <si>
    <t>The standard field or pattern field of the target object can be added.</t>
  </si>
  <si>
    <t>해당 표준항목에 관련된 값을 수정할 수 없다.</t>
  </si>
  <si>
    <t>Values related to the respective standard field cannot be edited.</t>
  </si>
  <si>
    <t>상세 내용은 아래와 같다.</t>
  </si>
  <si>
    <t>The details are as follows.</t>
  </si>
  <si>
    <t>다중 룰 구분이 입력항목인 표준항목의 경우, 입력항목을 추가/변경/삭제할 수 없다.</t>
  </si>
  <si>
    <t>The input field cannot be added, modified, or deleted if it's a standard field for which the rule category is an input field.</t>
  </si>
  <si>
    <t>화면 유형이 EXTERNAL인 표준항목의 경우, 외부데이터 연계룰을 추가/삭제할 수 없다.</t>
  </si>
  <si>
    <t>External data connection rules cannot be added/deleted if the standard field whose page type is external.</t>
  </si>
  <si>
    <t>화면 유형이 LINKAGE인 표준항목의 경우, 표준항목 연관룰 및 표준항목 연관룰에 매핑된 항목을 추가/변경/삭제할 수 없다.</t>
  </si>
  <si>
    <t>If the page type is a linkage standard field, standard field association rules and fields mapped into the standard field association rule cannot be added, modified, or deleted.</t>
  </si>
  <si>
    <t>해당 오브젝트 또는 관계오브젝트의 정보 또는 적용기간의 추가/변경/삭제를 할 수 없다.</t>
  </si>
  <si>
    <t>The information or the application period of the respective object and relationship object cannot be added, modified, or deleted.</t>
  </si>
  <si>
    <t>해당 오브젝트의 속성 값 전체에 대해 수정할 수 없다.</t>
  </si>
  <si>
    <t>The attribute value of the respective object cannot be edited.</t>
  </si>
  <si>
    <t>모든 적용기간 포함</t>
    <phoneticPr fontId="18" type="noConversion"/>
  </si>
  <si>
    <t>Including all the application periods</t>
    <phoneticPr fontId="18" type="noConversion"/>
  </si>
  <si>
    <t>해당 관계오브젝트가 속한 오브젝트 구조 관계를 삭제하거나 관계 버전의 추가/변경/삭제를 할 수 없다.</t>
  </si>
  <si>
    <t>The object structure relationship that the respective relationship object belongs to cannot be deleted, and the relationship version cannot be added, modified, or deleted.</t>
  </si>
  <si>
    <t>해당 오브젝트 또는 관계오브젝트의 항목 값을 수정할 수 없다.</t>
  </si>
  <si>
    <t>The field values of the respective object and relationship object cannot be edited.</t>
  </si>
  <si>
    <t>현재 승인/이관 프로세스 중인 적용기간의 해당 항목에 대해서만 제한된다.</t>
  </si>
  <si>
    <t>Only the fields subject to the application period in the Approval/Transfer Process are restricted.</t>
  </si>
  <si>
    <t>대상 오브젝트의 해당 구조 관계 정보(개시/종료일 및 버전)를 수정 또는 삭제할 수 없다.</t>
  </si>
  <si>
    <t>The structure relationship data (start/end date and version) of the target object cannot be edited or deleted.</t>
  </si>
  <si>
    <t>대상 오브젝트에 관계의 추가 또는 버전의 추가는 가능하다.</t>
  </si>
  <si>
    <t>A relationship or version can be added to the target object.</t>
  </si>
  <si>
    <t>서비스 뷰 구조</t>
  </si>
  <si>
    <t>서비스 뷰 유형 관계 정보의 삭제는 할 수 없다.</t>
  </si>
  <si>
    <t>The service view class relationship data cannot be deleted.</t>
  </si>
  <si>
    <t>동시이관 대상인 서비스 뷰의 정보(이름, 개시/종료일)도 수정할 수 없다.</t>
  </si>
  <si>
    <t>The service view data (name, start/end date) that are subject to simultaneous transfer cannot be edited.</t>
  </si>
  <si>
    <t>관계 세트의 각 구성 오브젝트의 구조는 낱개로 승인/이관 프로세스 진행이 가능하나, 구성 오브젝트 중 하나라도 승인/이관 프로세스 중이라면, 전체에 대한 변경이 불가하다.</t>
  </si>
  <si>
    <t>The object structure of each relationship set can be approved/transferred individually, but the entire list cannot be modified if at least one of the component objects is in the approval/transfer process.</t>
  </si>
  <si>
    <t>구성 오브젝트의 삭제, 순서 변경, 날짜변경 등</t>
    <phoneticPr fontId="18" type="noConversion"/>
  </si>
  <si>
    <t>Such as when the component object is being deleted or the order or the date is being changed.</t>
    <phoneticPr fontId="18" type="noConversion"/>
  </si>
  <si>
    <t>단, 새로운 구성 오브젝트의 추가는 가능하다.</t>
  </si>
  <si>
    <t>However, a newly created object can be added.</t>
  </si>
  <si>
    <t>새로운 관계규칙의 추가는 가능하다.</t>
  </si>
  <si>
    <t>New relationship rules can be added.</t>
  </si>
  <si>
    <t>대상 오브젝트 또는 관계오브젝트의 패턴데이터를 수정할 수 없다.</t>
  </si>
  <si>
    <t>The pattern data of the respective object and relationship object cannot be edited.</t>
  </si>
  <si>
    <t>정보 수정의 제약과 동일한 사유로, 다음 단계 시스템에서 승인/이관 프로세스가 진행 중일 때, 현 단계 시스템에서 다음 단계 시스템으로 이관을 수행할 수 없다.</t>
  </si>
  <si>
    <t>For the same reason for the restrictions on editing the data, the pattern data cannot be transferred from the current system to the next system while the approval/transfer process is in progress in the next system.</t>
  </si>
  <si>
    <t>모든 룰은 승인/이관 프로세스 중인 대상도 수정이 가능하며, 룰의 상태는 이관이 실행되는 시점에 다시 체크하여 에러가 있지 않다면, 최종 룰의 내용이 이관된다.</t>
  </si>
  <si>
    <t>All the rules can be edited even when they are in the approval/transfer process, and the content of the last rule will be transferred if there are no errors after the rule status has been checked at the time of the transfer.</t>
  </si>
  <si>
    <t>승인/이관 프로세스가 진행 중에, 항목 값의 변경이 불가한 경우는 상품/보험 항목 등록/수정 화면에서의 작업시에만 해당된다.</t>
  </si>
  <si>
    <t>This is applied only for the tasks in the Add/Edit Product/Insurance Field page if the field value cannot be modified while the approval/transfer process is in progress.</t>
  </si>
  <si>
    <t>즉, 상품/보험 판매기간 일괄관리, 상품/보험 항목 일괄복사, 상품/보험 조건 검색/수정 화면에서는 데이터 변경이 가능하다.</t>
  </si>
  <si>
    <t>This means that the data can be modified in the Manage Multiple Product/Insurance Sales Periods, Copy Multiple Product/Insurance Fields, and Search/Edit Product/Insurance Conditions pages.</t>
  </si>
  <si>
    <t>승인/이관 프로세스가 진행 중일 때, 위 화면에서 일괄 처리를 통해 데이터가 변경된 경우, 최종 이관 적용되는 데이터는 변경된 데이터가 되므로, 사용자는 특히 유의하여야 한다.</t>
  </si>
  <si>
    <t>The user must be extra careful because the data that is last transferred will become the modified data if the data is modified for the batch process in the above page while the approval/transfer process is in progress.</t>
  </si>
  <si>
    <t>이관 관리에서 제공하는 기능은 승인/이관 프로세스를 처리하기 위한 메뉴와 승인 처리 없이 즉시 이관하기 위한 즉시 이관 메뉴가 있다.</t>
  </si>
  <si>
    <t>The Mange Transfer page includes the menu for the approval/transfer process and the Instant Transfer menu for instant transfers without the approval process.</t>
  </si>
  <si>
    <t>이관 대상을 조회하여, 승인 요청을 신청한다.</t>
  </si>
  <si>
    <t>Search for the transfer targets and submit an approval request.</t>
  </si>
  <si>
    <t>승인 대상을 조회하고, 승인 또는 반려 처리한다.</t>
  </si>
  <si>
    <t>Search for the requests to be approved, and then approve or return them.</t>
  </si>
  <si>
    <t>승인 완료된 건을 조회하고, 이관처리 한다.</t>
  </si>
  <si>
    <t>Search for the approved requests, and then transfer them.</t>
  </si>
  <si>
    <t>승인 절차를 거치지 않고, 바로 이관 처리를 한다..</t>
  </si>
  <si>
    <t>Instantly transfer without going through the approval procedures.</t>
  </si>
  <si>
    <t>이관관리에서 제공하는 메뉴</t>
  </si>
  <si>
    <t>Menu provided in Manage Transfer</t>
  </si>
  <si>
    <t>승인 절차에 따라 승인자로부터 승인을 받은 이후, 이관 처리를 하고자 할 때, 승인 요청을 함으로써 승인/이관 프로세스가 시작된다.</t>
  </si>
  <si>
    <t>The approval/transfer process begins at the time of processing the transfer after obtaining the approval from the approver in accordance with the approval procedures.</t>
  </si>
  <si>
    <t>승인 요청 화면은 상품 정보의 종류에 따라 각 탭으로 구분하여 기능을 제공하며, 승인 요청은 각 종류별로 각각이 별개로 진행된다.</t>
  </si>
  <si>
    <t>The Approval Request page is categorized into different tabs and functions according to the types of product information, and approval requests are processed individually by type.</t>
  </si>
  <si>
    <t>아래는 승인 요청 화면의 표준항목 탭의 그림인데, 모든 탭의 구성은 유사하다.</t>
  </si>
  <si>
    <t>Below is a figure showing the standard field tabs in the Approval Request page, and the structures of all the tabs are similar to each other.</t>
  </si>
  <si>
    <t>승인요청 화면</t>
  </si>
  <si>
    <t>Approval Request page</t>
  </si>
  <si>
    <t>상품/보험, 관계, 항목, 표준항목, 패턴데이터의 탭이 있다.</t>
  </si>
  <si>
    <t>There are Product/Insurance, Relationship, Field, Standard Field, and Pattern Data tabs.</t>
  </si>
  <si>
    <t>검색 조건을 지정하여 이관 대상을 조회한다.</t>
  </si>
  <si>
    <t>Search for the transfer targets by setting the search criteria.</t>
  </si>
  <si>
    <t>각 탭 별로 검색 조건 내용은 다를 수 있다.</t>
  </si>
  <si>
    <t>The search criteria may differ by tab.</t>
  </si>
  <si>
    <t>이관 대상 목록</t>
  </si>
  <si>
    <t>List of Transfer Targets</t>
  </si>
  <si>
    <t>검색 조건에 맞는 이관 대상 목록을 표시한다.</t>
  </si>
  <si>
    <t>Display a list of transfer targets matching the search criteria.</t>
  </si>
  <si>
    <t>탭에 따라 부가 정보 영역이 있을 수 있다.</t>
  </si>
  <si>
    <t>Some tabs can have an additional information field.</t>
  </si>
  <si>
    <t>적용 대상 (승인 요청 대상) 목록</t>
  </si>
  <si>
    <t>List of Application Targets (Targets of the approval request)</t>
  </si>
  <si>
    <t>승인 요청 대상 목록을 표시한다.</t>
  </si>
  <si>
    <t>Display a list of the targets of the approval request.</t>
  </si>
  <si>
    <t>승인요청 화면의 구성</t>
  </si>
  <si>
    <t>Structure of the Approval Request page</t>
  </si>
  <si>
    <t>이관 대상을 조회하기 위한 조건을 설정하고 검색하면, 이관 대상 목록에 조회된 내역이 표시된다.</t>
  </si>
  <si>
    <t>Set the search criteria for the transfer targets and perform a search, and a list of search results will be displayed in the list of transfer targets.</t>
  </si>
  <si>
    <t>조회된 내역에서 ‘선택’ 컬럼에 체크하고 &gt; 버튼을 클릭하면 우측의 ‘적용 대상’ 목록에 추가된다.</t>
  </si>
  <si>
    <t>Check the "Selection" column in the search results, and click the &gt; button to add it to the list of "Application Targets" on the right.</t>
  </si>
  <si>
    <t>추가된 목록에서 제거할 대상이 있다면, ‘선택’ 컬럼에 체크하고 &lt; 버튼을 이용하여 목록에서 제외시킨다.</t>
  </si>
  <si>
    <t>If there a target to be removed from the list, select the "Selection column and click the &lt; button to exclude it from the list.</t>
  </si>
  <si>
    <t>최종 선택된 목록을 대상으로 [적용승인요청] 또는 [적용제외대상처리]를 할 수 있다.</t>
  </si>
  <si>
    <t>[Application Approval Request] or [Process Excluded Application Targets] can be performed in the finally selected list.</t>
  </si>
  <si>
    <t>[적용제외대상처리]의 경우, 이관관련 권한이 있어야 사용 가능하다.</t>
  </si>
  <si>
    <t>[Process Excluded Application Targets] can be used only if the user has transfer permissions.</t>
  </si>
  <si>
    <t>이관 대상 검색</t>
  </si>
  <si>
    <t>Search Transfer Targets</t>
  </si>
  <si>
    <t>이관 대상의 검색은 각 탭 별로 지정 가능한 조건을 입력하고 검색한다.</t>
  </si>
  <si>
    <t>The transfer targets can be searched by entering the criteria that can be set for each of the tabs.</t>
  </si>
  <si>
    <t>각 탭 별로 지정 가능한 검색 조건은 다음과 같다.</t>
  </si>
  <si>
    <t>The search criteria that can be set for each tab are as follows:</t>
  </si>
  <si>
    <t>적용기간을 지정하면, 각 이관 대상의 변경일자와 비교하여 검색한다.</t>
  </si>
  <si>
    <t>Set an application period to perform a search by comparing it with the changed date of each transfer target.</t>
  </si>
  <si>
    <t>모든 검색 및 승인 요청은 유형/세부유형 단위로 진행되어야 한다.</t>
  </si>
  <si>
    <t>All the search and approval requests must be performed by class/subclass.</t>
  </si>
  <si>
    <t>각 탭 별로 검색 가능한 유형과 세부유형이 목록에 표시되며, 사용자는 이를 선택하여 검색한다.</t>
  </si>
  <si>
    <t>The classes and subclasses that can be searched by tab are displayed in the list, and the user can select them to perform a search.</t>
  </si>
  <si>
    <t>상품/보험 탭, 패턴데이터 탭만 지원한다.</t>
  </si>
  <si>
    <t>Only the Product/Insurance tab and Pattern Data tab are available.</t>
  </si>
  <si>
    <t>코드/명칭의 검색어를 입력하면 해당 오브젝트 코드 또는 오브젝트 이름을 포함하는 오브젝트를 검색한다.</t>
  </si>
  <si>
    <t>Enter a code/name as the search term to perform a search on the objects that include the respective object code and object name.</t>
  </si>
  <si>
    <t>항목 탭에서만 지원한다.</t>
  </si>
  <si>
    <t>This is available only in the Field tab.</t>
  </si>
  <si>
    <t>코드: 오브젝트 코드 값이 검색어를 포함하는 대상을 조회</t>
  </si>
  <si>
    <t>Code: Search the targets whose object code includes the search term.</t>
  </si>
  <si>
    <t>항목: 표준항목 명에 검색어를 포함하는 대상을 조회</t>
  </si>
  <si>
    <t>Field: Search the targets that includes the search term in the standard field name.</t>
  </si>
  <si>
    <t>변경자이름/ID</t>
  </si>
  <si>
    <t>Modifier Name/ID</t>
  </si>
  <si>
    <t>표준항목 탭만 제외하고 지원한다.</t>
  </si>
  <si>
    <t>This is supported by all except the Standard Field tab.</t>
  </si>
  <si>
    <t>변경자 이름 또는 ID를 변경자 정보에 포함하고 있는 대상을 조회한다.</t>
  </si>
  <si>
    <t>Search for the targets that include the modifier name or ID in the modifier information.</t>
  </si>
  <si>
    <t>이관 대상 검색 조건</t>
  </si>
  <si>
    <t>Transfer Target Search Criteria</t>
  </si>
  <si>
    <t>이관 대상을 검색할 때, 아래와 같은 조건에 부합되어야 검색된다.</t>
  </si>
  <si>
    <t>The search targets can be searched after the following conditions are met:</t>
  </si>
  <si>
    <t>신규/변경/삭제 상태이어야 한다.</t>
  </si>
  <si>
    <t>The status must be New/Modified/Deleted.</t>
  </si>
  <si>
    <t>이관 완료된 건은 검색되지 않음</t>
    <phoneticPr fontId="18" type="noConversion"/>
  </si>
  <si>
    <t>Transferred cases will not be searched.</t>
    <phoneticPr fontId="18" type="noConversion"/>
  </si>
  <si>
    <t>표준항목이 정의되어 있지 않거나, 패턴항목이 정의되지 않은 유형/세부유형의 오브젝트는 검색되지 않는다.</t>
  </si>
  <si>
    <t>Objects of the classes/subclasses for which the standard field or pattern field is not defined will not be searched.</t>
  </si>
  <si>
    <t>해당 이관 대상의 선행 정보가 이관 완료 상태이어야 한다.</t>
  </si>
  <si>
    <t>The priority data of the respective transfer target must have been transferred.</t>
  </si>
  <si>
    <t>선행 정보가 아직 이관되지 않았거나, 또는 적용제외대상으로 분류되어 있는 경우 이관 대상으로 조회되지 않는다.</t>
    <phoneticPr fontId="18" type="noConversion"/>
  </si>
  <si>
    <t>If the priority data has not been transferred or is categorized as a target excluded from the application, it will not be searched as a transfer target.</t>
    <phoneticPr fontId="18" type="noConversion"/>
  </si>
  <si>
    <t>해당 이관 대상이 적용제외대상으로 분류되어 있지 않아야 한다.</t>
  </si>
  <si>
    <t>The respective transfer target must not be categorized as a target excluded from the application.</t>
  </si>
  <si>
    <t>해당 이관 대상이 승인 프로세스 중인 경우(승인 요청 중이거나, 승인 완료된 이후 아직 처리-이관 또는 결재상신취소-되지 않은 경우), 검색에서 제외된다.</t>
  </si>
  <si>
    <t>The transfer target will be excluded from the search if it's in the approval process (the approval request is being made or it's still in the Process-Transfer or Cancel Approval Request stage after being approved).</t>
  </si>
  <si>
    <t>따라서, 모든 조건을 충족하였는데, 이관 대상으로 검색되지 않을 경우, 적용제외대상으로 분류되어 있거나 승인요청 중에 있는지 확인할 필요가 있다.</t>
  </si>
  <si>
    <t>Therefore, it is necessary to check if it's categorized as a target excluded from the application or the approval request is still in progress if the transfer target cannot be searched even after all the conditions are met.</t>
  </si>
  <si>
    <t>적용 승인 요청</t>
  </si>
  <si>
    <t>Application Approval Request</t>
  </si>
  <si>
    <t>‘적용목록’ 영역에서 목록을 선택하고, [적용승인요청]을 선택하면 선택된 목록을 하나의 묶음으로 승인 요청을 하게 된다.</t>
  </si>
  <si>
    <t>An approval request will be submitted for the selected list as a group if the list is selected in the "Application List" field or [Application Approval Request] is selected.</t>
  </si>
  <si>
    <t>승인 요청시, 이관후에 삭제된 건이 있다면 다음과 같은 제약사항이 있다.</t>
  </si>
  <si>
    <t>There are the following restrictions on submitting an approval request if some of them have been deleted after being transferred:</t>
  </si>
  <si>
    <t>이관 대상이 아래와 같을 때, 신규 건을 승인요청할 때는 삭제된 건과 함께 승인요청하거나, 또는 삭제된 건이 먼저 이관완료된 이후에나 신규 건을 승인요청할 수 있다.</t>
  </si>
  <si>
    <t>If the transfer target is as follows or the approval request is for a new target, you can submit an approval request along with the deleted target or submit an approval request for a new target only after the deleted target has been transferred first.</t>
  </si>
  <si>
    <t>표준항목 이관시</t>
  </si>
  <si>
    <t>Transferring Standard Field</t>
  </si>
  <si>
    <t>신규로 추가된 표준항목이, 이관 후에 삭제된 표준항목과 동일한 물리컬럼 또는 항목코드를 사용할 경우</t>
  </si>
  <si>
    <t>When the newly added standard field uses the same physical column or field code as the standard field that has been deleted after being transferred</t>
  </si>
  <si>
    <t>상품/보험 이관시</t>
  </si>
  <si>
    <t>Transferring Product/Insurance</t>
  </si>
  <si>
    <t>신규로 생성된 오브젝트의 코드가, 이관 후에 삭제된 오브젝트의 코드와 동일할 경우</t>
  </si>
  <si>
    <t>When the newly created object code is identical to the object code that has been deleted after being transferred</t>
  </si>
  <si>
    <t>관계 이관시</t>
  </si>
  <si>
    <t>Transferring Relationship</t>
  </si>
  <si>
    <t>오브젝트의 관계 구조(기본 구조 및 서비스 뷰 구조)에 있어서, 이관 후 삭제된 관계와 상/하위 오브젝트의 코드가 동일하고 관계 일자가 중복되는 경우</t>
  </si>
  <si>
    <t>When the object relationship structure (basic structure and service view structure) has the same parent/child object code as the deleted relationship after being transferred and the same relationship date is used</t>
  </si>
  <si>
    <t>오브젝트의 관계 규칙에 있어서, 이관 후 삭제된 관계 규칙과 관계유형, 기준 오브젝트의 코드, 선택 오브젝트(존재할 경우)의 코드가 동일한 경우</t>
  </si>
  <si>
    <t>When the object relationship rule has the same relationship class, object code, and selected object (if there is one) code as the relationship rule that was deleted after being transferred</t>
  </si>
  <si>
    <t>위와 같은 경우, 만약 이관 후에 삭제된 건이 이미 승인 프로세스 상에 있고, 아직 미이관 상태에서 신규 건을 승인요청하면, 경고 처리된다.</t>
  </si>
  <si>
    <t>In the above cases, a warning message will appear if the target that was deleted after being deleted is still in the process or an approval request is submitted for a new target before it's transferred.</t>
  </si>
  <si>
    <t>승인 요청시에는 기안자가 승인자를 선택할 수 있으며, 승인자로 여러 명을 지정하는 경우, 승인은 순차적으로 진행되어야 한다.</t>
  </si>
  <si>
    <t>When submitting an approval request, the drafter can select an approver. If there are multiple approvers, the approval process must be carried out in the respective order.</t>
  </si>
  <si>
    <t>단, 승인취소는 순서와 상관없다.</t>
    <phoneticPr fontId="18" type="noConversion"/>
  </si>
  <si>
    <t>However, approvals can be canceled regardless of the order.</t>
    <phoneticPr fontId="18" type="noConversion"/>
  </si>
  <si>
    <t>다음은 기안자가 [적용승인요청]을 하면, 승인자를 지정할 수 있도록 표시되는 팝업 화면이다.</t>
  </si>
  <si>
    <t>Below is a popup window for selecting an approver. It appears when the drafter selects [Application Approval Request].</t>
  </si>
  <si>
    <t>승인자를 추가하면 승인경로에 추가되며, 승인자를 지정하지 않은 경우, 승인 요청을 진행할 수 없다.</t>
  </si>
  <si>
    <t>Add an approver, and the approver will be added to the approval path. The approval request cannot be processed if no approvers have been selected.</t>
  </si>
  <si>
    <t>승인요청 – 적용승인 요청</t>
  </si>
  <si>
    <t>Approval Request – Application Approval Request</t>
  </si>
  <si>
    <t>승인 요청시 안건의 제목을 기입한다.</t>
  </si>
  <si>
    <t>Enter a title for the item when submitting an approval request.</t>
  </si>
  <si>
    <t>필수 항목이다.</t>
  </si>
  <si>
    <t>This is a required field.</t>
  </si>
  <si>
    <t>검색어를 입력하고 승인자를 검색한다.</t>
  </si>
  <si>
    <t>Enter a search term and search for approvers.</t>
  </si>
  <si>
    <t>기안자를 포함하여, 승인자 목록을 표시한다.</t>
  </si>
  <si>
    <t>Display a list of approvers including the drafter.</t>
  </si>
  <si>
    <t>승인자는 추가된 순서대로 표시되며, 우측의 버튼을 이용하여 순서를 변경할 수 있다.</t>
  </si>
  <si>
    <t>Approvers are displayed in the order of addition, which can be changed by clicking the button on the right.</t>
  </si>
  <si>
    <t>승인요청 의견</t>
  </si>
  <si>
    <t>Approval Request Opinion</t>
  </si>
  <si>
    <t>승인 요청시, 승인자에 요청하는 메시지를 기입한다.</t>
  </si>
  <si>
    <t>When submitting an approval request, enter a message to the approver.</t>
  </si>
  <si>
    <t>입력된 내용으로 승인요청을 처리한다.</t>
  </si>
  <si>
    <t>Process the approval request according to the content that has been entered.</t>
  </si>
  <si>
    <t>승인 요청을 취소한다.</t>
  </si>
  <si>
    <t>Cancel the approval request.</t>
  </si>
  <si>
    <t>적용승인 요청 화면의 구성</t>
  </si>
  <si>
    <t>Structure of the Application Approval Request page</t>
  </si>
  <si>
    <t>승인자 검색</t>
  </si>
  <si>
    <t>Search Approvers</t>
  </si>
  <si>
    <t>‘승인자’란에 승인자 이름의 일부를 입력하고 버튼을 이용하여 검색하면, ID 또는 이름에 검색어를 포함한 사용자를 검색하고, 그 결과를 사용자 조회 팝업 창에 표시한다.</t>
  </si>
  <si>
    <t>Enter a portion of the approver's name in the "Approver" field and then click the button to start the search, and the users whose ID or name includes the search term will be searched and the search results will be displayed in the View User popup.</t>
  </si>
  <si>
    <t>검색어를 입력하지 않으면 빈 목록의 사용자 조회 팝업이 출력된다.</t>
  </si>
  <si>
    <t>If no search term is entered, the View User popup showing an empty list will appear.</t>
  </si>
  <si>
    <t>승인요청 – 승인자 조회</t>
  </si>
  <si>
    <t>Approval Request – View Approver</t>
  </si>
  <si>
    <t>승인자의 검색은 기본적으로 기안자와 동일한 소속부서내에서(‘소속부서내 조회’ 체크) 검색어를 포함한 ID 또는 이름의 승인자를 대상으로 조회를 하고, 부서에 상관없이 조회하고자 할 경우, ‘소속부서내 조회’를 체크하지 않고 재검색 할 수 있다.</t>
  </si>
  <si>
    <t>The search will be performed on users with the ID or name that includes the search term and in the same department (check "Search Within Your Department") as the drafter's. If you want to search for approvers regardless of the department, perform the search without checking the "Search Within Your Department" option.</t>
  </si>
  <si>
    <t>또한, 승인자 목록은 승인/반려 업무 화면의 조회/저장 권한을 가진 사용자를 대상으로만 조회하며, 현재 로그인한 사용자는 목록에서 제외된다.</t>
  </si>
  <si>
    <t>Additionally, the Approver List will include only the users with read/save permissions in the Approve/Reject Task page, and currently logged-in users are excluded from the list.</t>
  </si>
  <si>
    <t>사용자가 승인자를 더블클릭하여 선택하거나, [확인] 버튼을 눌러 선택하면, 해당 승인자가 승인 경로에 추가된다.</t>
  </si>
  <si>
    <t>If the user selects and double clicks an approver respective approver or select the approver by clicking the [Ok] button, the approver will be added to the approval path.</t>
  </si>
  <si>
    <t>승인자 검색을 여러 번 하여 승인 경로에 계속하여 추가할 수 있다.</t>
  </si>
  <si>
    <t>You can continue to add more approvers to the approval path by searching for approvers numerous times.</t>
  </si>
  <si>
    <t>저장된 승인경로 활용 및 편집</t>
  </si>
  <si>
    <t>Use and Edit Saved Approval Path</t>
  </si>
  <si>
    <t>승인 경로를 승인 요청시마다 재검색하여 등록하지 않고, 자주 사용하는 경로를 등록하여 사용할 수 있다.</t>
  </si>
  <si>
    <t>You can register a frequently used path instead of searching and registering an approval path every time you submit an approval request.</t>
  </si>
  <si>
    <t>승인 경로의 [기본], [저장], [최근]을 선택하면 승인경로 관리 팝업이 출력되고 저장된 승인 경로 내용을 확인하고 바로 사용하거나, 또는 편집 후 사용할 수 있다.</t>
  </si>
  <si>
    <t>Select [Default], [Save], and [Recent] in the approval path, and the Manage Approval Path popup will appear. You can choose to use the saved approval path right away after checking the content, or use the path after editing it.</t>
  </si>
  <si>
    <t>승인요청 – 승인경로 관리</t>
  </si>
  <si>
    <t>Approval Request – Manage Approval Path</t>
  </si>
  <si>
    <t>승인경로는 사용자별로 관리되며, 3가지로 관리된다.</t>
  </si>
  <si>
    <t>The approval path is managed by user, and there are three different types of approval path.</t>
  </si>
  <si>
    <t>기본: 기본 경로로 사용자가 지정하여 저장할 수 있다.</t>
  </si>
  <si>
    <t>Default: This is the default path that the user can set and save.</t>
  </si>
  <si>
    <t>저장: 사용자가 자주 사용하는 경로로 저장하여 사용할 수 있다.</t>
  </si>
  <si>
    <t>Save: The user can save the path as a frequently used path so it can be used later.</t>
  </si>
  <si>
    <t>최근: 최근에 사용된 경로로, 자동으로 저장된다.</t>
  </si>
  <si>
    <t>Recent: This is the recently used path, and it's automatically saved.</t>
  </si>
  <si>
    <t>팝업이 표시될 때 승인경로 구분에 선택된 구분이 표시되어, 현재 승인경로의 내용이 ‘기본’으로 설정된 승인경로인지, ‘저장’된 승인경로인지 또는 ‘최근’ 승인경로인지 표시한다.</t>
  </si>
  <si>
    <t>The category selected in the Approval Path Category is displayed along with the popup to show whether the current approval path is the "Default", "Saved", or "Recent" approval path.</t>
  </si>
  <si>
    <t>[확인]을 누르면 현재 승인경로의 내용을 그대로 승인경로로 지정할 수 있다.</t>
  </si>
  <si>
    <t>Click [Ok] to assign the content of the current approval path to the approval path.</t>
  </si>
  <si>
    <t>승인경로를 편집할 경우, 편집된 내용이 승인경로구분으로 지정된 승인경로로 저장되면서, 현재 승인경로로 설정된다.</t>
  </si>
  <si>
    <t>When an approval path is edited, the modified content will be saved in the approval path assigned by the Approval Path Category and set for the current approval path.</t>
  </si>
  <si>
    <t>편집할 때, [기본], [저장], [최근]을 선택하면 해당 경로 내용을 가져다 편집할 수 있다.</t>
  </si>
  <si>
    <t>Select [Default], [Saved], and [Recent] to import and edit the content of the respective path.</t>
  </si>
  <si>
    <t>승인 경로의 순서는 우측의 [위로], [아래로], [삭제]버튼을 이용하여 편집이 가능하며, 선택된 목록의 순서를 위/아래로 이동시키거나 삭제한다.</t>
  </si>
  <si>
    <t>The order of approval paths can be edited by using the [Up], [Down], or [Delete] button on the right, and the order of the selected list can be moved up/down or deleted.</t>
  </si>
  <si>
    <t>목록 중, 기안자 정보는 편집할 수 없다.</t>
  </si>
  <si>
    <t>The approver information cannot be edited among the content in the list.</t>
  </si>
  <si>
    <t>승인 요청 제목과 의견을 입력하고 승인요청을 한다.</t>
  </si>
  <si>
    <t>Enter a title and opinion for the approval request and then submit the request.</t>
  </si>
  <si>
    <t>승인경로에 승인자가 한 명도 지정되지 않은 경우, 진행할 수 없다.</t>
  </si>
  <si>
    <t>This cannot be processed if no approver is assigned in the approval path.</t>
  </si>
  <si>
    <t>승인요청 내역은 ‘승인요청내역조회/이관’에서 확인할 수 있다.</t>
  </si>
  <si>
    <t>The history of approval requests can be checked in "View/Transfer Approval Request Details".</t>
  </si>
  <si>
    <t>적용 제외 대상 처리</t>
  </si>
  <si>
    <t>Exclude Targets from the Application</t>
  </si>
  <si>
    <t>일부 변경된 사항(이관 대상)에 대해, 당장 이관할 예정이 없는데, 검색할 때 마다 이관대상으로 조회되는 것이 번거롭다면, ‘적용 제외 대상’으로 지정할 수 있다.</t>
  </si>
  <si>
    <t>If some changes have been made (transfer target) and it's too cumbersome to have them listed as transfer targets even though you don't plan to transfer them right away, you can assign them as "Targets Excluded from the Application".</t>
  </si>
  <si>
    <t>단, 상태가 ‘삭제’인 건은 적용 제외 대상으로 처리될 수 없다.</t>
  </si>
  <si>
    <t>However, those with the "Deleted" status cannot excluded from the application.</t>
  </si>
  <si>
    <t>따라서, 대상 목록에 상태가 ‘삭제’건이 포함된 경우, 적용 제외 대상 처리가 되지 않는다.</t>
  </si>
  <si>
    <t>This means that if there are items with the "Deleted" status in the Target List, they will not be excluded from the application.</t>
  </si>
  <si>
    <t>적용 제외 대상</t>
  </si>
  <si>
    <t>Targets Excluded from the Application</t>
  </si>
  <si>
    <t>‘적용 제외 대상 처리’기능은 APPLY권한(이관 권한)의 조회/저장 권한이 있어야 사용 가능하다.</t>
  </si>
  <si>
    <t>The "Exclude Targets from the Application" function can be used only if the user has read/save permissions of APPLY permissions (transfer permissions).</t>
  </si>
  <si>
    <t>‘적용목록’ 영역에서 목록을 선택하고, [적용제외대상처리]를 선택하면 ‘적용제외대상’으로 분류되고, 해당 화면의 목록에서 제거된다.</t>
  </si>
  <si>
    <t>Select a list and [Exclude Targets from the Application] in the "Application List", it will be categorized into "Targets Excluded from the Application" and removed from the list on the respective page.</t>
  </si>
  <si>
    <t>일단, ‘적용제외대상’으로 분류된 이관 대상은 다음과 같이 관리된다.</t>
  </si>
  <si>
    <t>The transfer targets categorized into "Targets Excluded from the Application" are managed as follows:</t>
  </si>
  <si>
    <t>적용제외대상 목록은 ‘변경이력조회’ 메뉴의 ‘이관제외대상이력조회’화면에서 확인할 수 있다.</t>
  </si>
  <si>
    <t>The list of target excluded from the application can be viewed in the "View the History of Targets Excluded from the Application" page of the "View Change History" menu.</t>
  </si>
  <si>
    <t>적용제외대상 목록은 이관 대상 조회시, 검색 대상에서 제외된다.</t>
  </si>
  <si>
    <t>The list of targets excluded from the application will be excluded from the list of search targets when transfer targets are being searched.</t>
  </si>
  <si>
    <t>적용제외대상은 데이터가 수정되면 이관대상으로 자동으로 변경된다.</t>
  </si>
  <si>
    <t>After the data is modified, the targets excluded from the application will be automatically changed to transfer targets.</t>
  </si>
  <si>
    <t>이관 대상 조회시 검색된다.</t>
    <phoneticPr fontId="18" type="noConversion"/>
  </si>
  <si>
    <t>They will be searched when viewing the transfer targets.</t>
    <phoneticPr fontId="18" type="noConversion"/>
  </si>
  <si>
    <t>선행되어야 하는 이관 대상이 모두 이관되었음에도 불구하고, 해당 이관 대상 정보가 검색 결과에 표시되지 않는 경우, 적용제외대상 목록을 확인하라.</t>
  </si>
  <si>
    <t>Check the List of Targets Excluded from the Application if the respective transfer target data is not displayed in the search results even after all the priority transfer targets have been transferred.</t>
  </si>
  <si>
    <t>해당 이관 대상 또는 선행 이관 대상이 적용제외대상 목록에 있을 경우, 검색되지 않는다.</t>
  </si>
  <si>
    <t>The respective transfer targets and priority transfer targets will not be searched if they are in the List of Targets Excluded from the Application.</t>
  </si>
  <si>
    <t>적용제외대상 목록에서 제거하기 위해서는 해당 정보를 수정하여 상태를 변경하라.</t>
  </si>
  <si>
    <t>To remove them from the List of Targets Excluded from the Application, modify the respective data and change the status.</t>
  </si>
  <si>
    <t>적용 제외 대상 처리는 최초 단계의 단위시스템에서만 지정 가능하며, 이후 단계의 시스템에서는 해당 기능을 사용할 수 없다.</t>
  </si>
  <si>
    <t>Targets can be excluded from the application only in the first stage unit system, and this function cannot be used in the next system.</t>
  </si>
  <si>
    <t>표준항목 탭</t>
  </si>
  <si>
    <t>Standard Field Tab</t>
  </si>
  <si>
    <t>오브젝트 정보가 이관되기 위해서는 가장 먼저 해당 오브젝트의 유형에 정의된 표준항목 정보가 이관되어야 한다.</t>
  </si>
  <si>
    <t>In order for the object data to be transferred, the standard field data defined in the respective object class will have to transferred first.</t>
  </si>
  <si>
    <t>승인요청 화면 – 표준항목 탭</t>
  </si>
  <si>
    <t>Approval Request page – Standard Field tab</t>
  </si>
  <si>
    <t>검색 조건 및 검색</t>
  </si>
  <si>
    <t>이관 대상의 조건을 입력하고 검색한다.</t>
  </si>
  <si>
    <t>Enter the criteria for the transfer target and perform a search.</t>
  </si>
  <si>
    <t>조건에 맞는 이관 대상 목록을 표시한다.</t>
  </si>
  <si>
    <t>Display a list of transfer targets matching the criteria.</t>
  </si>
  <si>
    <t>적용 대상 목록</t>
  </si>
  <si>
    <t>List of Application Targets</t>
  </si>
  <si>
    <t>이관 대상 목록에서 선택하여 이동시킨 승인요청 대상 목록을 표시한다.</t>
  </si>
  <si>
    <t>Display a list of approval request targets that were selected and transferred in the List of Transfer Targets.</t>
  </si>
  <si>
    <t>승인요청 화면 – 표준항목 탭 화면의 구성</t>
  </si>
  <si>
    <t>Approval Request page – Structure of the Standard Field tab</t>
  </si>
  <si>
    <t>표준항목 탭에서 조회 가능한 유형과, 승인 요청할 수 있는 대상은 다음과 같다.</t>
  </si>
  <si>
    <t>The classes that can be viewed in the Standard Field tab and the targets for which an approval request can be submitted are as follows:</t>
  </si>
  <si>
    <t>선택 가능한 유형</t>
  </si>
  <si>
    <t>Selectable Classes</t>
  </si>
  <si>
    <t>관리유형 등록/수정에 정의된 오브젝트 유형 (관계 포함)</t>
  </si>
  <si>
    <t>Object classes (including relationships) defined in Add/Edit Management Class</t>
  </si>
  <si>
    <t>가변 패턴 등록/수정에서 정의된 패턴그룹</t>
  </si>
  <si>
    <t>Pattern groups defined in Add/Edit Variable Pattern</t>
  </si>
  <si>
    <t>검색 가능한 이관 대상</t>
  </si>
  <si>
    <t>Searchable Transfer Targets</t>
  </si>
  <si>
    <t>신규/변경/삭제된 오브젝트(관계오브젝트 포함) 유형의 표준항목</t>
  </si>
  <si>
    <t>Standard fields of the new/modified/deleted object (including relationship objects) classes</t>
  </si>
  <si>
    <t>신규/변경/삭제된 패턴의 패턴항목</t>
  </si>
  <si>
    <t>Pattern fields of the new/modified/deleted patterns</t>
  </si>
  <si>
    <t>대상 검색시, 아래와 같은 제약사항이 있다.</t>
  </si>
  <si>
    <t>There are the following restrictions on searching for targets:</t>
  </si>
  <si>
    <t>이미 이관 완료되어, 변경되지 않은 항목은 제외된다.</t>
  </si>
  <si>
    <t>Fields that have not been modified because they were transferred are excluded.</t>
  </si>
  <si>
    <t>‘적용제외대상’ 목록에 있는 항목은 제외된다.</t>
  </si>
  <si>
    <t>Fields in the list of "Targets Excluded from the Application" are excluded.</t>
  </si>
  <si>
    <t>승인 요청 중 또는 승인완료 및 미이관 상태의 항목은 제외된다.</t>
  </si>
  <si>
    <t>Fields for which an approval request is being submitted, approved fields, and fields that have not been transferred are excluded.</t>
  </si>
  <si>
    <t>패턴항목의 경우, 관련된 유형/세부유형정보가 이관된 상태이어야 한다.</t>
  </si>
  <si>
    <t>If it's a pattern field, relevant class/subclass information must have been transferred.</t>
  </si>
  <si>
    <t>검색 결과의 표시 및 승인 요청 처리 방식은 다음과 같다.</t>
  </si>
  <si>
    <t>The methods of displaying the search results and processing approval requests are as follows:</t>
  </si>
  <si>
    <t>‘상태’란에 신규/변경/삭제 등을 표시한다.</t>
  </si>
  <si>
    <t>"New/Modified/Deleted" is displayed in the "Status" field.</t>
  </si>
  <si>
    <t>표준항목 및 패턴항목은 항목 단위로 승인요청 및 이관이 가능하다.</t>
  </si>
  <si>
    <t>Standard fields and pattern fields can be transferred and an approval request can be submitted by field.</t>
  </si>
  <si>
    <t>패턴항목의 경우, 세부유형명 및 항목그룹명에 패턴코드 이름이 표시된다.</t>
  </si>
  <si>
    <t>If it's a pattern field, the pattern code name will be displayed in the subclass name and field group name.</t>
  </si>
  <si>
    <t>상품/보험 탭</t>
  </si>
  <si>
    <t>Product/Insurance Tab</t>
  </si>
  <si>
    <t>다음은 상품/보험 탭의 구성이다.</t>
  </si>
  <si>
    <t>The following are the components of the Product/Insurance Tab:</t>
  </si>
  <si>
    <t>승인요청 화면 – 상품/보험 탭</t>
  </si>
  <si>
    <t>Approval Request page – Product/Insurance tab</t>
  </si>
  <si>
    <t>하위 연관 오브젝트 목록</t>
  </si>
  <si>
    <t>List of Related Child Objects</t>
  </si>
  <si>
    <t>적용 대상 목록에서 선택된 오브젝트의 하위 목록을 표시하고, 이관 여부의 정보를 표시한다.</t>
  </si>
  <si>
    <t>Display the sub-list of the selected objects in the List of Application Targets as well as the transfer status.</t>
  </si>
  <si>
    <t>항목에 사용된 룰 목록</t>
  </si>
  <si>
    <t>List of Rules Used in the Field</t>
  </si>
  <si>
    <t>적용 대상 목록에서 선택된 오브젝트의 속성 값에 사용하는 룰의 목록과 승인/이관 정보 등을 표시한다.</t>
  </si>
  <si>
    <t>Display a list of rules used in the attribute value of the object selected in the List of Application Targets and also the Approval/Transfer information.</t>
  </si>
  <si>
    <t>해당 오브젝트가 삭제 건이 아닌 경우</t>
    <phoneticPr fontId="18" type="noConversion"/>
  </si>
  <si>
    <t>If the respective object has not been deleted</t>
    <phoneticPr fontId="18" type="noConversion"/>
  </si>
  <si>
    <t>승인요청 화면 – 상품/보험 탭 화면의 구성</t>
  </si>
  <si>
    <t>Approval Request page – Structure of the Product/Insurance tab</t>
  </si>
  <si>
    <t>상품/보험 탭에서 조회 가능한 유형과, 승인 요청할 수 있는 대상은 다음과 같다.</t>
  </si>
  <si>
    <t>The classes that can be viewed in the Product/Insurance tab and the targets for which an approval request can be submitted are as follows:</t>
  </si>
  <si>
    <t>신규/변경/삭제된 오브젝트(관계오브젝트 포함)</t>
  </si>
  <si>
    <t>New/modified/deleted object (including relationship objects) classes</t>
  </si>
  <si>
    <t>속성의 적용기간이 변경된 오브젝트(관계오브젝트 포함)</t>
  </si>
  <si>
    <t>Objects for which the application period of the attribute has been changed (including relationship objects)</t>
  </si>
  <si>
    <t>표준항목이 정의되어 있지 않거나, 정의된 표준항목이 미이관 상태인 유형의 오브젝트는 제외된다.</t>
  </si>
  <si>
    <t>Objects of the classes whose undefined and defined standard field has not been transferred are excluded.</t>
  </si>
  <si>
    <t>이관된 이후, 변경되지 않은 오브젝트는 제외된다.</t>
  </si>
  <si>
    <t>Objects that have not been modified after being transferred are excluded.</t>
  </si>
  <si>
    <t>‘적용제외대상’ 목록에 있는 오브젝트는 제외된다.</t>
  </si>
  <si>
    <t>Objects in the list of "Targets Excluded from the Application" are excluded.</t>
  </si>
  <si>
    <t>승인 요청 중 또는 승인완료 및 미이관 상태의 오브젝트는 제외된다.</t>
  </si>
  <si>
    <t>Objects for which an approval request is being submitted, approved fields, and fields that have not been transferred are excluded.</t>
  </si>
  <si>
    <t>오브젝트의 속성 적용기간이 변경된 경우도 포함된다.</t>
  </si>
  <si>
    <t>This includes when the attribute application period of the object has been changed.</t>
  </si>
  <si>
    <t>오브젝트 단위로 승인요청 및 이관이 가능하다.</t>
  </si>
  <si>
    <t>Approval requests and transfer are can be performed by object.</t>
  </si>
  <si>
    <t>‘항목값 제외’ 체크</t>
  </si>
  <si>
    <t>Check "Exclude Field Value"</t>
  </si>
  <si>
    <t>체크하지 않으면, 해당 오브젝트의 항목값이 변경된 상태일 때, 해당 내용도 함께 처리된다.</t>
  </si>
  <si>
    <t>If this option is not checked, the respective content will also be processed if the field value of the respective object has been modified.</t>
  </si>
  <si>
    <t>항목 탭에서 별도의 승인/이관을 하지 않아도 된다.</t>
    <phoneticPr fontId="18" type="noConversion"/>
  </si>
  <si>
    <t>Approval/Transfer is not necessary in the Field tab.</t>
    <phoneticPr fontId="18" type="noConversion"/>
  </si>
  <si>
    <t>오브젝트 이관 후에는 변경된 항목 값에 대한 이관 대상 목록은 오브젝트와 함께 이관되었으므로 항목 탭에 표시되지 않는다.</t>
    <phoneticPr fontId="18" type="noConversion"/>
  </si>
  <si>
    <t>After the object is transferred, the list of transfer targets for the field values will not be displayed in the field tab because they have already been transferred along with the object.</t>
    <phoneticPr fontId="18" type="noConversion"/>
  </si>
  <si>
    <t>체크한 경우, 해당 오브젝트의 항목값이 변경되었더라도, 오브젝트 정보만 이관된다.</t>
  </si>
  <si>
    <t>If this option is checked, only the object data will be transferred even if the field value of the respective object has been modified.</t>
  </si>
  <si>
    <t>항목 탭에서 별도의 승인/이관을 처리해야 한다.</t>
    <phoneticPr fontId="18" type="noConversion"/>
  </si>
  <si>
    <t>Approval/Transfer must be processed in the Field tab.</t>
    <phoneticPr fontId="18" type="noConversion"/>
  </si>
  <si>
    <t>해당 오브젝트의 상태가 ‘신규’이거나 또는 ‘적용기간’의 변경(추가/변경/삭제)로 인한 ‘변경’상태 일 때는, 오브젝트의 항목 값까지 모두 같이 처리된다.</t>
  </si>
  <si>
    <t>If the status of the respective object is "New" or "Modified" because the "Application Period" has been changed (Add/Modify/Delete), the field values of the object will also be processed.</t>
  </si>
  <si>
    <t>화면의 체크박스는 비활성화 된다.</t>
    <phoneticPr fontId="18" type="noConversion"/>
  </si>
  <si>
    <t>The checkbox on the page will be disabled.</t>
    <phoneticPr fontId="18" type="noConversion"/>
  </si>
  <si>
    <t>다음은 관계 탭의 구성이다.</t>
  </si>
  <si>
    <t>The following are the components of the Relationship Tab:</t>
  </si>
  <si>
    <t>승인요청 화면 – 관계 탭</t>
  </si>
  <si>
    <t>Approval Request page – Relationship Tab</t>
  </si>
  <si>
    <t>관계규칙에 사용된 룰 목록</t>
  </si>
  <si>
    <t>List of Rules Used in Relationship Rule</t>
  </si>
  <si>
    <t>적용 대상 목록에서 선택된 관계 규칙에서 룰이 지정된 경우, 해당 룰의 목록과 승인/이관 정보 등을 표시한다.</t>
  </si>
  <si>
    <t>Display a list of the respective rules and the Approval/Transfer information if the rules are assigned in the Relationship Rules selected in the List of Application Targets.</t>
  </si>
  <si>
    <t>해당 관계가 삭제 건이 아닐 경우</t>
    <phoneticPr fontId="18" type="noConversion"/>
  </si>
  <si>
    <t>If the respective relationship has not been deleted</t>
    <phoneticPr fontId="18" type="noConversion"/>
  </si>
  <si>
    <t>승인요청 화면 – 관계 탭 화면의 구성</t>
  </si>
  <si>
    <t>Approval Request page – Structure of the Relationship tab</t>
  </si>
  <si>
    <t>관계 탭에서 조회 가능한 유형과, 승인 요청할 수 있는 대상은 다음과 같다.</t>
  </si>
  <si>
    <t>The classes that can be viewed in the Relationship tab and the targets for which an approval request can be submitted are as follows:</t>
  </si>
  <si>
    <t>관리유형 등록/수정에 정의된 오브젝트 유형 (관계 제외)</t>
  </si>
  <si>
    <t>Object classes (excluding relationships) defined in Add/Edit Management Class</t>
  </si>
  <si>
    <t>관리유형 등록/수정에 정의된 서비스 뷰 유형</t>
  </si>
  <si>
    <t>Service view types defined in Add/Edit Management Class</t>
  </si>
  <si>
    <t>신규/변경/삭제된 오브젝트 구조 관계(기본 구조) (관계 버전 포함)</t>
  </si>
  <si>
    <t>Relationship between new/modified/deleted objects (default structure) (including relationship versions)</t>
  </si>
  <si>
    <t>신규/변경/삭제된 서비스 뷰 구조 관계 (관계 버전 포함)</t>
  </si>
  <si>
    <t>Relationship between new/modified/deleted service view structures (including relationship versions)</t>
  </si>
  <si>
    <t>신규/변경/삭제된 관계 규칙</t>
  </si>
  <si>
    <t>New/modified/deleted relationship rules</t>
  </si>
  <si>
    <t>대상 검색시, 아래와 같은 경우 제약사항이 있다.</t>
  </si>
  <si>
    <t>There are restrictions on searching for targets in the following cases:</t>
  </si>
  <si>
    <t>이관된 이후, 변경되지 않은 관계는 제외된다.</t>
  </si>
  <si>
    <t>Relationships that have not been modified after being transferred are excluded.</t>
  </si>
  <si>
    <t>‘적용제외대상’ 목록에 있는 관계는 제외된다.</t>
  </si>
  <si>
    <t>Relationships in the list of "Targets Excluded from the Application" are excluded.</t>
  </si>
  <si>
    <t>승인 요청 중 또는 승인완료 및 미이관 상태의 관계는 제외된다.</t>
  </si>
  <si>
    <t>Relationships for which an approval request is being submitted, approved fields, and fields that have not been transferred are excluded.</t>
  </si>
  <si>
    <t>관계의 버전의 추가/변경/삭제도 포함한다.</t>
  </si>
  <si>
    <t>The function to add, change, and delete a relationship version is included.</t>
  </si>
  <si>
    <t>관계를 구성하는 오브젝트 모두 이관 완료 상태이어야 한다.</t>
  </si>
  <si>
    <t>All the objects in the relationship must have been transferred.</t>
  </si>
  <si>
    <t>관계객체가 있는 경우, 관계객체도 이관완료 상태이어야 한다.</t>
  </si>
  <si>
    <t>If there are relationship objects, their transfer must also have to be completed.</t>
  </si>
  <si>
    <t>서비스 뷰의 경우, 상위 오브젝트의 기본 구조가 먼저 이관 완료되어 있어야 한다.</t>
  </si>
  <si>
    <t>In the case of service views, the default structure of the parent object must be transferred first.</t>
  </si>
  <si>
    <t>구조의 관계 버전이 여러 개일 때, 여러 개의 행으로 조회되고, 각각 이관할 수 있다.</t>
  </si>
  <si>
    <t>If there are multiple relationship versions of the structure, multiple rows can be searched and transferred individually.</t>
  </si>
  <si>
    <t>각 구조의 종류에 따라 “관계구분” 칼럼에 그 종류를 표시한다.</t>
  </si>
  <si>
    <t>Each of the structure types will be displayed in the "Relationship Category" column.</t>
  </si>
  <si>
    <t>오브젝트 구조: ”[기본]상위 유형의 세부유형명_하위 유형의 세부유형명”</t>
  </si>
  <si>
    <t>Object Structure: ”[Default] Subclass Name of the Parent Class_Subclass Name of the Child Class”</t>
  </si>
  <si>
    <t>관계규칙 구조: ”[관계유형명]상위 유형의 세부유형명_하위 유형의 세부유형명”</t>
  </si>
  <si>
    <t>Relationship Rule Structure: ”[Relationship Class Name] Subclass Name of the Parent Class_Subclass Name of the Child Class”</t>
  </si>
  <si>
    <t>서비스 뷰 구조: “[서비스뷰]서비스뷰 대상 유형의 세부유형명_서비스뷰유형의 세부유형명”</t>
  </si>
  <si>
    <t>Service View Structure: “[Service View]Subclass Name of the Service View Class_Subclass Name of the Service View Class”</t>
  </si>
  <si>
    <t>또는 “[서비스뷰]서비스뷰유형의 세부유형명_연결가능한유형의 세부유형명”</t>
  </si>
  <si>
    <t>Or, “[Service View]Subclass Name of the Service View Class_Subclass Name of the Connectible Class”</t>
  </si>
  <si>
    <t>관계규칙일 경우, 다음과 같은 제약사항이 있다.</t>
  </si>
  <si>
    <t>There are the following restrictions if it's a relationship rule:</t>
  </si>
  <si>
    <t>관계 유형명은 표시되지만, 설명 등의 정보는 표시하지 않는다.</t>
  </si>
  <si>
    <t>The relationship class name is displayed, but not the information such as the description.</t>
  </si>
  <si>
    <t>관계규칙 하나를 구성하는 오브젝트별로, 상위 오브젝트와의 관계 정보가 각각 추가되므로, 개별적으로 이관이 가능하다.</t>
  </si>
  <si>
    <t>Objects that constitute a single relationship rule can be transferred individually because the information on the relationship with the parent object is added separately.</t>
  </si>
  <si>
    <t>따라서, 사용자가 개별적으로 이관 처리시, 관계규칙 정보를 이용한 서비스가 의도한 결과와 다를 수 있으므로 유의하라.</t>
  </si>
  <si>
    <t>Therefore, keep in mind that the results may be different from the results intended by the service using the relationship rule information if they are transferred individually by the user.</t>
  </si>
  <si>
    <t>관계규칙의 각 구성 오브젝트와의 관계를 별도로 이관한 경우, 다음 단계 시스템에서 선택 오브젝트의 순서가 현재 시스템과 다르게 보일 수 있다.</t>
  </si>
  <si>
    <t>If the relationship between each of the component objects of the relationship rule is transferred separately, the order of the objects selected in the next system may look differently from the one in the current system.</t>
  </si>
  <si>
    <t>관계규칙의 경우, 기본 구조가 이관되어 있지 않아도 조회 및 이관이 가능하다.</t>
  </si>
  <si>
    <t>Relationship rules can be viewed and transferred even if the default structure has not been transferred.</t>
  </si>
  <si>
    <t>이 경우, 관계규칙 정보를 이용한 서비스가 정상적이지 않을 수 있으므로 유의하라.</t>
  </si>
  <si>
    <t>Keep in mind that the service using the relationship rule information may not be normal.</t>
  </si>
  <si>
    <t>기본 구조를 이관하면 정상화된다.</t>
  </si>
  <si>
    <t>It will become normal again after the default structure is transferred.</t>
  </si>
  <si>
    <t>다음은 항목 탭의 구성이다.</t>
  </si>
  <si>
    <t>The following are the components of the Field Tab:</t>
  </si>
  <si>
    <t>승인요청 화면 – 항목 탭</t>
  </si>
  <si>
    <t>Approval Request page – Field Tab</t>
  </si>
  <si>
    <t>적용 대상 목록에서 선택된 항목에 룰이 지정된 경우, 해당 룰의 목록과 승인/이관 정보 등을 표시한다.</t>
  </si>
  <si>
    <t>Display a list of the respective rules and the Approval/Transfer information if the rules are assigned in the fields selected in the List of Application Targets.</t>
  </si>
  <si>
    <t>승인요청 화면 – 항목 탭 화면의 구성</t>
  </si>
  <si>
    <t>Approval Request page – Structure of the Field tab</t>
  </si>
  <si>
    <t>항목 탭에서 조회 가능한 유형과, 승인 요청할 수 있는 대상은 다음과 같다.</t>
  </si>
  <si>
    <t>The classes that can be viewed in the Field tab and the targets for which an approval request can be submitted are as follows:</t>
  </si>
  <si>
    <t>변경된 항목 값 (관계오브젝트 포함)</t>
  </si>
  <si>
    <t>Modified field value (including relationship objects)</t>
  </si>
  <si>
    <t>이관된 이후, 값이 변경되지 않은 항목은 제외된다.</t>
  </si>
  <si>
    <t>Fields for which the value has not been modified after being transferred are excluded.</t>
  </si>
  <si>
    <t>항목의 적용기간 변경시, 항목 탭이 아니라 상품/보험 탭에서 검색된다.</t>
  </si>
  <si>
    <t>If the application period of a field has been changed, it's searched in the Product/Insurance tab instead of the Field tab.</t>
  </si>
  <si>
    <t>검색된 항목의 항목명, 변경 후 값을 표시한다.</t>
  </si>
  <si>
    <t>Display the field name of the searched field, and the value after the modification.</t>
  </si>
  <si>
    <t>항목 단위로 이관 적용할 수 있다.</t>
  </si>
  <si>
    <t>It can be transferred by field.</t>
  </si>
  <si>
    <t>범위형 항목의 경우, 2개의 컬럼이 동시에 승인 요청 및 이관되어야 한다.</t>
  </si>
  <si>
    <t>If it's a range type, two columns must be approved and transferred at the same time.</t>
  </si>
  <si>
    <t>항목 값이 변경된 오브젝트의 정보가 함께 변경된 경우, 값이 변경된 항목에 대해서 항목 탭의 이관 대상으로 조회되어 상품/보험 탭에서 오브젝트를 이관하기 전에 항목 탭에서 변경된 항목 값을 선이관할 수 있다.</t>
  </si>
  <si>
    <t>If the information on the object whose field value has been changed at the same time, fields with a modified value will be searched as transfer targets in the Field tab, so that the modified field values can be transferred before the object is transferred in the Product/Insurance tab.</t>
  </si>
  <si>
    <t>패턴 데이터 탭</t>
  </si>
  <si>
    <t>Pattern Data Tab</t>
  </si>
  <si>
    <t>다음은 패턴 데이터 탭의 구성이다.</t>
  </si>
  <si>
    <t>The following are the components of the Pattern Data tab:</t>
  </si>
  <si>
    <t>승인요청 화면 – 패턴데이터 탭</t>
  </si>
  <si>
    <t>Approval Request page – Pattern Data Tab</t>
  </si>
  <si>
    <t>패턴데이터에 사용된 룰 목록</t>
  </si>
  <si>
    <t>List of Rules Used in the Pattern Data</t>
  </si>
  <si>
    <t>적용 대상 목록에서 선택된 오브젝트의 패턴데이터에 사용된 룰의 목록과 승인/이관 정보 등을 표시한다.</t>
  </si>
  <si>
    <t>Display a list of rules used in the pattern data of the object selected in the List of Application Targets and also the Approval/Transfer information.</t>
  </si>
  <si>
    <t>삭제 건이 아닌 경우</t>
    <phoneticPr fontId="18" type="noConversion"/>
  </si>
  <si>
    <t>If it has not been deleted</t>
    <phoneticPr fontId="18" type="noConversion"/>
  </si>
  <si>
    <t>승인요청 화면 – 패턴데이터 탭 화면의 구성</t>
  </si>
  <si>
    <t>Approval Request page – Structure of the Pattern Data tab</t>
  </si>
  <si>
    <t>패턴 데이터 탭에서 조회 가능한 유형과, 승인 요청할 수 있는 대상은 다음과 같다.</t>
  </si>
  <si>
    <t>The classes that can be viewed in the Pattern Data tab and the targets for which an approval request can be submitted are as follows:</t>
  </si>
  <si>
    <t>추가/변경/삭제된 패턴데이터 값</t>
  </si>
  <si>
    <t>Pattern data value that has been added/modified/deleted</t>
  </si>
  <si>
    <t>이관된 이후, 값이 변경되지 않은 패턴데이터는 제외된다.</t>
  </si>
  <si>
    <t>Pattern data for which the value has not been modified after being transferred are excluded.</t>
  </si>
  <si>
    <t>‘적용제외대상’ 목록에 있는 패턴데이터는 제외된다.</t>
  </si>
  <si>
    <t>Pattern data in the list of "Targets Excluded from the Application" are excluded.</t>
  </si>
  <si>
    <t>승인 요청 중 또는 승인완료 및 미이관 상태의 패턴데이터는 제외된다.</t>
  </si>
  <si>
    <t>Pattern data for which an approval request is being submitted, approved fields, and fields that have not been transferred are excluded.</t>
  </si>
  <si>
    <t>해당 패턴의 패턴항목과, 해당 패턴이 적용되는 오브젝트의 이관이 먼저 수행되어야 한다.</t>
  </si>
  <si>
    <t>The pattern field of the respective pattern and the object applied with the pattern must be transferred first.</t>
  </si>
  <si>
    <t>패턴데이터가 이관된 적이 있는 경우, 아래와 같은 특징을 가진다.</t>
  </si>
  <si>
    <t>The pattern data will have the following characteristics if it has been transferred in the past:</t>
  </si>
  <si>
    <t>사용자가 패턴데이터를 수정한 내역에 따라 상태 컬럼에 보이는 값이 다를 수 있다.</t>
  </si>
  <si>
    <t>The value displayed in the Status column may differ by the content where the pattern data was modified by the user.</t>
  </si>
  <si>
    <t>자세한 내용은 다음과 같다.</t>
  </si>
  <si>
    <t>See below for more details on this.</t>
  </si>
  <si>
    <t>패턴데이터를 신규로 추가했을 경우, ‘신규’건으로 조회</t>
  </si>
  <si>
    <t>If a pattern data is newly added, it's searched as "New".</t>
  </si>
  <si>
    <t>기존의 패턴데이터를 삭제했을 경우, ‘삭제’건으로 조회</t>
  </si>
  <si>
    <t>If a pattern data is deleted, it's searched as "Deleted".</t>
  </si>
  <si>
    <t>기존의 패턴데이터를 변경했거나 신규 추가/변경/삭제했을 경우, ‘변경’건으로 조회</t>
  </si>
  <si>
    <t>If the existing pattern data was modified or a new one has been added/modified/deleted, it's searched as "Modified".</t>
  </si>
  <si>
    <t>데이터가 변경된 상태에서, 패턴항목이 모두 삭제되면, 패턴데이터도 ‘삭제’건으로 조회된다 (패턴데이터의 삭제 건도 이관되어야 한다.).</t>
  </si>
  <si>
    <t>If all the pattern fields are deleted after the data was modified, the pattern data will also be searched as "Deleted". (Deleted pattern data must also be transferred.)</t>
  </si>
  <si>
    <t>검색된 대상 패턴이 적용되는 오브젝트의 정보만 표시하고, 데이터내용은 표시하지 않는다.</t>
  </si>
  <si>
    <t>Only the information on the object applied with the searched pattern is displayed and not the data.</t>
  </si>
  <si>
    <t>패턴데이터의 경우, 개별적인 이관이 불가하고, 오브젝트 단위로 이관한다.</t>
  </si>
  <si>
    <t>Pattern data is transferred by object, not individually.</t>
  </si>
  <si>
    <t>승인/반려 화면은 승인자가 승인요청 내역을 조회하고 처리하기 위한 화면이다.</t>
  </si>
  <si>
    <t>The Approve/Reject page is used by the approver to view and process approval requests.</t>
  </si>
  <si>
    <t>승인요청 건은 기안자가 승인경로에 포함시킨 승인자만이 해당 내역을 조회할 수 있다.</t>
  </si>
  <si>
    <t>Only the approver who was added to the approval path by the drafter can view the content of the approval request.</t>
  </si>
  <si>
    <t>또한, 승인경로에 포함된 승인자의 순서에 따라, 선 순위의 승인자가 승인하지 않은 건은 후순위 승인자의 승인/반려 화면에서는 검색되지 않는다.</t>
  </si>
  <si>
    <t>Additionally, the content can be viewed in the order of the approvers included in the approval path, meaning that requests that have not been approved by the approver in turn will not be visible on the Approve/Reject page of the next approver.</t>
  </si>
  <si>
    <t>즉, 본인의 승인 순서가 되어야 검색 가능하다.</t>
  </si>
  <si>
    <t>Only the approver in turn can search for the approval requests.</t>
  </si>
  <si>
    <t>다만, 본인의 순서에 따라 처리한 이후에는 모두 검색 가능하다.</t>
  </si>
  <si>
    <t>However, the approver who has already approved the requests can search all the requests later.</t>
  </si>
  <si>
    <t>승인/반려 처리는 화면에 대한 권한만 있으면 처리 가능하다.</t>
  </si>
  <si>
    <t>Requests can be approved/rejected by the users with page permissions.</t>
  </si>
  <si>
    <t>승인/반려 화면</t>
  </si>
  <si>
    <t>Approve/Reject page</t>
  </si>
  <si>
    <t>검색 조건을 입력하고 검색한다.</t>
  </si>
  <si>
    <t>Enter the search criteria and perform a search.</t>
  </si>
  <si>
    <t>사용자에게 할당된 승인요청 건 또는 완료 건이 표시된다.</t>
  </si>
  <si>
    <t>Approval requests or approved requests that were assigned to the user are displayed.</t>
  </si>
  <si>
    <t>적용요청 내역</t>
  </si>
  <si>
    <t>Application Request History</t>
  </si>
  <si>
    <t>승인 내역의 한 건을 선택하면, 해당 승인요청건의 제목과 상세 승인 대상 목록을 표시한다.</t>
  </si>
  <si>
    <t>Select a request from the Approval History, and the title of the approval request and list of approved targets will be displayed.</t>
  </si>
  <si>
    <t>승인/반려 처리</t>
  </si>
  <si>
    <t>Approve/Reject</t>
  </si>
  <si>
    <t>사용자는 승인 요청된 건에 대해 승인 또는 반려할 수 있고, 완료된 건에 대해 승인취소를 할 수 있다.</t>
  </si>
  <si>
    <t>The user can approve or reject the approval request, and cancel the approval of the requests that have already been approved.</t>
  </si>
  <si>
    <t>승인/반려 화면의 구성</t>
  </si>
  <si>
    <t>Structure of the Approve/Reject page</t>
  </si>
  <si>
    <t>승인 요청 내역 검색</t>
  </si>
  <si>
    <t>Search the Application Request History</t>
  </si>
  <si>
    <t>승인 내역에 대한 검색은 요청일자와 승인상태를 조건으로 검색 가능하며, 다음과 같은 제약사항이 있다.</t>
  </si>
  <si>
    <t>The request date and approval status can be specified as the search criteria to perform a search on the approved requests, and there are the following restrictions on the search:</t>
  </si>
  <si>
    <t>사용자가 승인자로써 승인경로에 포함된 내역만 조회된다.</t>
  </si>
  <si>
    <t>Only the requests for which the user is added to the approval path as an approver will be searched.</t>
  </si>
  <si>
    <t>승인경로에 포함된 선 순위 승인자가 있고, 해당 승인자가 아직 승인 처리를 하지 않은 경우, 검색되지 않는다.</t>
  </si>
  <si>
    <t>The requests will not be searched if there is an approver in the approval path who is supposed to approve the request before the user and the request has not been approved by the approver.</t>
  </si>
  <si>
    <t>검색시 지정 가능한 조건은 다음과 같다.</t>
  </si>
  <si>
    <t>The criteria that can be set for the search are as follows:</t>
  </si>
  <si>
    <t>체크하면 지정된 일자에 승인 요청된 승인내역만 조회한다.</t>
  </si>
  <si>
    <t>Check this, and only the requests that were submitted on the date will be searched.</t>
  </si>
  <si>
    <t>요청자ID/명</t>
  </si>
  <si>
    <t>Requestee ID/Name</t>
  </si>
  <si>
    <t>기안자의 이름 또는 ID의 값의 일부를 입력하면, 해당 값을 포함하는 ID 또는 이름의 기안자가 요청한 건만 조회한다.</t>
  </si>
  <si>
    <t>After the drafter enters a portion of the name or ID value, only the requests that were submitted by the drafter whose ID or name includes the value will be searched.</t>
  </si>
  <si>
    <t>전체: 승인상태와 상관없이 모든 내역을 조회</t>
  </si>
  <si>
    <t>All: Search the entire history regardless of whether the requests have been approved or not.</t>
  </si>
  <si>
    <t>미승인: 미승인 상태의 건만 조회 (승인상태가 ‘승인중’인 건)</t>
  </si>
  <si>
    <t>Unapproved: Search for only the requests that have not been approved (requests whose status is "Approval in Progress").</t>
  </si>
  <si>
    <t>승인: 사용자가 승인 처리한 건만 조회 (승인상태가 ‘승인완료’인 건)</t>
  </si>
  <si>
    <t>Approved: Search for only the requests that have been approved (requests whose status is "Approved").</t>
  </si>
  <si>
    <t>반려: 사용자가 반려 처리한 건만 조회 (‘승인상태가 ‘반려’인 건)</t>
  </si>
  <si>
    <t>Rejected: Search for only the requests that have been rejected by the user (requests whose status is "Rejected").</t>
  </si>
  <si>
    <t>승인 내역의 검색된 결과는 아래와 같은 구성으로 화면에 표시한다.</t>
  </si>
  <si>
    <t>The search results for the approval history are displayed on the page in the following composition:</t>
  </si>
  <si>
    <t>내역을 선택할 수 있도록 체크박스가 있다.</t>
  </si>
  <si>
    <t>There is a checkbox to select the history.</t>
  </si>
  <si>
    <t>선택 가능한 것만 활성화된다.</t>
  </si>
  <si>
    <t>Only the ones that can be selected will be enabled.</t>
  </si>
  <si>
    <t>적용요청구분</t>
  </si>
  <si>
    <t>Application Request Category</t>
  </si>
  <si>
    <t>승인요청된 내역에 대한 구분 컬럼이다.</t>
  </si>
  <si>
    <t>This is the category column that includes a history of approval requests.</t>
  </si>
  <si>
    <t>적용요청 구분은 다음 중 하나이다.</t>
  </si>
  <si>
    <t>The application request belongs to one of the following the categories below:</t>
  </si>
  <si>
    <t>표준항목: 표준항목 또는 패턴항목에 대한 승인요청</t>
  </si>
  <si>
    <t>Standard Field: Approval request for the standard field or pattern field</t>
  </si>
  <si>
    <t>상품/보험(항목값 제외): 상품/보험 오브젝트에 대한 승인 요청으로, 항목값 제외인 경우</t>
  </si>
  <si>
    <t>Product/Insurance (excluding field values): Approval request for a product/insurance object excluding the field value</t>
  </si>
  <si>
    <t>상품/보험(항목값 포함): 상품/보험 오브젝트에 대한 승인 요청으로, 항목값(속성값)을 포함하는 경우</t>
  </si>
  <si>
    <t>Product/Insurance (including field values): Approval request for a product/insurance object including the field value (attribute value)</t>
  </si>
  <si>
    <t>속성: 오브젝트의 속성(항목)값에 대한 승인 요청</t>
  </si>
  <si>
    <t>Attribute: Approval request for the object attribute (field) value</t>
  </si>
  <si>
    <t>관계: 오브젝트의 관계에 대한 승인 요청</t>
  </si>
  <si>
    <t>Relationship: Approval request for the object relationship</t>
  </si>
  <si>
    <t>패턴: 오브젝트의 패턴데이터에 대한 승인 요청</t>
  </si>
  <si>
    <t>Pattern: Approval request for the pattern data of the object</t>
  </si>
  <si>
    <t>승인 요청을 실시한 날짜 및 시간을 표시한다.</t>
  </si>
  <si>
    <t>Display the time and date of the approval request.</t>
  </si>
  <si>
    <t>기안자가 작성한 승인 요청 건에 대한 제목을 표시한다.</t>
  </si>
  <si>
    <t>Display a title for the approval request created by the drafter.</t>
  </si>
  <si>
    <t>승인 요청자의 이름을 표시한다.</t>
  </si>
  <si>
    <t>Display the name of the approval requestee.</t>
  </si>
  <si>
    <t>승인 요청자의 직위를 표시한다.</t>
  </si>
  <si>
    <t>Display the position of the approval requestee.</t>
  </si>
  <si>
    <t>(사용자 정보에 등록된 정보)</t>
  </si>
  <si>
    <t>(Data registered in User Information)</t>
  </si>
  <si>
    <t>승인 요청자의 부서를 표시한다.</t>
  </si>
  <si>
    <t>Display the department of the approval requestee.</t>
  </si>
  <si>
    <t>승인 요청시 작성한 승인 요청 의견을 표시한다.</t>
  </si>
  <si>
    <t>Display opinions on the approval request at the time of submitting the request.</t>
  </si>
  <si>
    <t>버튼 클릭시, 결재 진행상태 및 승인 단계별 승인의견을 확인할 수 있다.</t>
  </si>
  <si>
    <t>Click the to view the current status of the approval and approval opinions by approval stage.</t>
  </si>
  <si>
    <t>현재 작업자(승인자) 기준의 승인 진행 상태를 표시한다.</t>
  </si>
  <si>
    <t>Display the approval status based on the current user (approver).</t>
  </si>
  <si>
    <t>상태는 승인중, 승인완료, 반려가 있다.</t>
  </si>
  <si>
    <t>Statuses include Approval in Progress, Approved, and Rejected.</t>
  </si>
  <si>
    <t>현재 처리 상태를 표시한다.</t>
  </si>
  <si>
    <t>Display the current status of the progress.</t>
  </si>
  <si>
    <t>상태는 이관, 미이관, 상신취소가 있다.</t>
  </si>
  <si>
    <t>Statues include Transferred, Not Transferred, and Cancel Request.</t>
  </si>
  <si>
    <t>승인/반려 화면 – 승인 내역 영역의 구성</t>
  </si>
  <si>
    <t>Approve/Reject page – Structure of the Approval History section</t>
  </si>
  <si>
    <t>표시되는 승인 상태와 처리 상태는 각각 다음과 같은 의미를 가진다.</t>
  </si>
  <si>
    <t>The Approval Status and Current Status displayed on the page have the following meaning:</t>
  </si>
  <si>
    <t>승인중: 현재 사용자가 승인하지 않은 상태</t>
  </si>
  <si>
    <t>Approval in Progress: The request has not been approved by the user yet</t>
  </si>
  <si>
    <t>승인완료: 현재 사용자가 해당 건에 대해 승인을 완료한 상태</t>
  </si>
  <si>
    <t>Approved: The current user has approved the request</t>
  </si>
  <si>
    <t>반려: 현재 사용자가 해당 건에 대해 반려한 상태</t>
  </si>
  <si>
    <t>Rejected: The current user has rejected the request</t>
  </si>
  <si>
    <t>이관: 이관이 완료된 상태</t>
  </si>
  <si>
    <t>Transferred: It has been transferred</t>
  </si>
  <si>
    <t>미이관: 아직 이관되지 않은 상태</t>
  </si>
  <si>
    <t>Not Transferred: It has not been transferred</t>
  </si>
  <si>
    <t>상신취소: 기안자에 의해 상신취소된 상태</t>
  </si>
  <si>
    <t>Cancel Request: The request has been canceled by the drafter</t>
  </si>
  <si>
    <t>승인 상태는 현재 작업중인 사용자 기준의 승인 상태를 표시한다.</t>
  </si>
  <si>
    <t>The Approval Status shows whether the request has been approved or not by the current user.</t>
  </si>
  <si>
    <t>따라서, 현재 승인중 또는 승인완료 상태일 때, 기안자가 ‘상신취소’를 하여 승인 프로세스가 종료되는 경우에도 해당 승인상태는 변경되지 않는다.</t>
  </si>
  <si>
    <t>Therefore, if the request is in the progress of being approved or has already been approved, the current Approval Status will not change even if the drafter selects "Cancel Request" and finishes the approval process.</t>
  </si>
  <si>
    <t>(상신취소되면 처리상태가 ‘상신취소’로 변경된다.)</t>
  </si>
  <si>
    <t>(The status will change to "Canceled Request" after the request is canceled.)</t>
  </si>
  <si>
    <t>승인 요청 건의 승인/반려</t>
  </si>
  <si>
    <t>Approve/Reject Approval Request</t>
  </si>
  <si>
    <t>승인자는 승인 내역에서, 각 건에 대한 현재 결재 진행 상태를 조회할 수 있는데, ‘승인의견’ 컬럼의 아이콘을 이용한다.</t>
  </si>
  <si>
    <t>The approver can view the current approval progress of each request in the Approval History by using the icon in the "Approval Opinion" column.</t>
  </si>
  <si>
    <t>결재진행 상태 조회</t>
  </si>
  <si>
    <t>View Approval Progress</t>
  </si>
  <si>
    <t>결재진행 상태</t>
  </si>
  <si>
    <t>Approval Progress</t>
  </si>
  <si>
    <t>사용자는 승인 처리를 위해 ‘승인의견’컬럼의 아이콘을 이용하여 현재까지의 결재 진행 상황을 확인할 수 있다.</t>
  </si>
  <si>
    <t>The user can use the icon in the "Approval Opinion" column to view the current approval progress before approving the request.</t>
  </si>
  <si>
    <t>승인/반려 – 결재 진행 상태 조회</t>
  </si>
  <si>
    <t>Approve/Reject – View Approval Progress</t>
  </si>
  <si>
    <t>결재진행 상태조회 팝업에서는 현재 선택된 승인 요청 건에 대한 각 관련자별 조치 내역 및 의견(승인의견)을 확인할 수 있다.</t>
  </si>
  <si>
    <t>In the View Approval Progress popup, you can view the opinions (approval opinion) and measures taken by each of the relevant parties related to the currently selected approval request</t>
  </si>
  <si>
    <t>결재 진행 상태의 내용은 승인 내역의 검색 시점에서의 정보이므로, 최근 내용을 보고자 할 경우, 승인 내역을 재 검색해야 한다.</t>
  </si>
  <si>
    <t>You must search the approval history again in order to view the most recent version because the content of the Approval Progress shows the information at the time when the Approval History was searched.</t>
  </si>
  <si>
    <t>승인자는 승인 내역에서 대상을 선택하고, 승인 또는 반려 처리를 할 수 있다.</t>
  </si>
  <si>
    <t>The approver can select a target in the Approval History and choose to approve or reject the request.</t>
  </si>
  <si>
    <t>각각의 경우, 반드시 승인의견을 기입하여야 한다.</t>
  </si>
  <si>
    <t>In both of the cases, the approver must enter an Approval Opinion.</t>
  </si>
  <si>
    <t>승인/반려 처리가 되면, 해당 내역의 ‘승인상태’가 각각 ‘승인완료’ 또는 ‘반려’로 변경된다.</t>
  </si>
  <si>
    <t>After a request is approved/rejected, the "Approval Status" of the request will change to "Approved" or "Rejected", respectively.</t>
  </si>
  <si>
    <t>‘승인완료’ 또는 ‘반려’건은 다시 승인 또는 반려될 수 없다.</t>
  </si>
  <si>
    <t>Requests that have been "Approved" or "Rejected" cannot be approved or rejected again.</t>
  </si>
  <si>
    <t>‘반려’된 건은 승인요청 자체가 취소되는 건으로, 해당 내역은 다시 이관 대상으로 조회가 가능해지고, 기안자는 다시 처음부터 승인 요청을 해야 한다.</t>
  </si>
  <si>
    <t>When a request is "Rejected", it has the same effect as canceling the approval request, so the request can be viewed as a transfer target, and the drafter must submit an approval request from the start.</t>
  </si>
  <si>
    <t>승인 완료 건의 승인취소</t>
  </si>
  <si>
    <t>Cancel Approved Request</t>
  </si>
  <si>
    <t>승인자는 승인했던 건에 대해 승인취소를 할 수 있다.</t>
  </si>
  <si>
    <t>The approver can withdraw his/her approval of a request after approving it.</t>
  </si>
  <si>
    <t>승인내역에서 대상을 선택하고, 승인의견을 기입한 후 [승인취소]버튼을 누른다.</t>
  </si>
  <si>
    <t>Select a target in the Approval History, enter an approval opinion, and click the [Cancel Approval] button.</t>
  </si>
  <si>
    <t>승인취소를 할 수 있는 대상은 승인 완료한 건 중, 아직 승인/이관 프로세스 중인 건 (완료되거나 취소되지 않은 건)만 가능하다.</t>
  </si>
  <si>
    <t>Only the approved requests that can be canceled are those still in the approval/transfer process (requests that have not been completed or canceled).</t>
  </si>
  <si>
    <t>현재 사용자의 화면에서 ‘승인완료’ 및 ‘미이관’상태라 하더라도, 승인경로 상의 다른 승인자가 이미 ‘반려’한 건이라면, 실제 ‘승인취소’처리시 오류가 발생한다.</t>
  </si>
  <si>
    <t>An error will occur when "Cancel Approval" is selected if the request has already been "Rejected" by another approver in the approval path even if the current user has selected "Approved" or "Not Transferred" on the page.</t>
  </si>
  <si>
    <t>(화면의 ‘승인상태’는 현재 사용자가 처리한 상태만을 표시한다.)</t>
  </si>
  <si>
    <t>(The "Approval Status" on the page only shows the status of the progress the current user has made.)</t>
  </si>
  <si>
    <t>승인취소는 승인과 다르게 승인경로 상의 순위에 상관없이 처리 가능하다.</t>
  </si>
  <si>
    <t>Unlike approving a request, a request can be canceled regardless of the order of approvers in the approval path.</t>
  </si>
  <si>
    <t>승인경로 상의 승인자 중 한 명이 승인취소를 한 경우, 승인/이관 프로세스는 승인 취소를 수행한 승인자부터 다시 진행하여야 한다.</t>
  </si>
  <si>
    <t>If one of the approvers in the approval path has canceled the approval, the Approval/Transfer process must start over from the approver who has canceled the approval.</t>
  </si>
  <si>
    <t>이 때, 결재진행 상태조회 창에서, 기존의 승인의견 등을 확인할 수 있다.</t>
  </si>
  <si>
    <t>At this time, the user can view the approval opinions in the View Approval Progress window.</t>
  </si>
  <si>
    <t>승인자가 승인/반려를 처리하거나 또는 승인된 건에 대해 승인취소를 하고자 할 때, 해당 건의 상태가 다른 담당자에 의해 상신취소, 반려 또는 이관완료로 이미 변경된 경우에 경고 메시지가 출력되고, 작업이 진행되지 않을 수 있다.</t>
  </si>
  <si>
    <t>When an approver tries to approve/reject a request or cancel the approval of a request that has already been approved, an error message will appear and the approver won't be able to perform the task if the request itself has been canceled, rejected, or transferred by another person in charge.</t>
  </si>
  <si>
    <t>해당 건을 재 조회하거나 또는 승인요청내역조회/이관에서 해당 건을 조회하여 상태를 확인하라.</t>
  </si>
  <si>
    <t>Search the request again or check the current status by searching the request in "View Approval Request Details".</t>
  </si>
  <si>
    <t>승인요청내역조회/이관 화면에서는 승인요청 건에 대한 진행 상태를 조회하거나, 완료된 건에 대해 이관 처리를 할 수 있다.</t>
  </si>
  <si>
    <t>In the View/Transfer Approval Request Details page, the user can view the progress of the approval request or transfer approved requests.</t>
  </si>
  <si>
    <t>승인요청내역조회/이관 화면은 승인/반려 화면과는 다르게 시스템 전체에서 진행된 승인요청 건 및 진행 건을 표시한다.</t>
  </si>
  <si>
    <t>Unlike the Approve/Reject page, the View/Transfer Approval Request Details page displays all the approval requests that have been made or in progress throughout the system.</t>
  </si>
  <si>
    <t>승인요청내역 조회/이관은 이관권한을 가진 사용자라면 검색, 이관 처리할 수 있다.</t>
  </si>
  <si>
    <t>Any users with transfer permissions can search and transfer requests in the View/Transfer Approval Request Details page.</t>
  </si>
  <si>
    <t>다만, 적용요청구분에 따라 결재상신취소 또는 적용시 필요한 이관권한 및 등급은 다음과 같다.</t>
  </si>
  <si>
    <t>The transfer permissions and levels that are required to cancel an approval request according to the application request category are as follows:</t>
  </si>
  <si>
    <t>(해당 권한이 없으면, 버튼이 비활성화된다.)</t>
  </si>
  <si>
    <t>(The button will be disabled if the user does not have the permissions.)</t>
  </si>
  <si>
    <t>또한, 결재상신취소는 승인요청 당사자만 할 수 있다.</t>
  </si>
  <si>
    <t>Additionally, only the person who has submitted the approval request can cancel the approval request.</t>
  </si>
  <si>
    <t>결재상신취소</t>
  </si>
  <si>
    <t>Cancel Approval Request</t>
  </si>
  <si>
    <t>상품/보험(항목값 제외)</t>
  </si>
  <si>
    <t>Product/Insurance (excluding field value)</t>
  </si>
  <si>
    <t>상품/보험(항목값 포함)</t>
  </si>
  <si>
    <t>Product/Insurance (including field value)</t>
  </si>
  <si>
    <t>조회전용 이상</t>
  </si>
  <si>
    <t>Higher than Read-Only</t>
  </si>
  <si>
    <t>승인요청내역조회/이관 작업의 권한 적용</t>
  </si>
  <si>
    <t>Apply permissions to the View/Transfer Approval Request Details task</t>
  </si>
  <si>
    <t>승인요청 내역을 조회하는 화면은 아래와 같다.</t>
  </si>
  <si>
    <t>Below is the page where the user can view the approval request details.</t>
  </si>
  <si>
    <t>승인요청내역조회/이관 화면</t>
  </si>
  <si>
    <t>View/Transfer Approval Request History page</t>
  </si>
  <si>
    <t>조회 조건 및 검색</t>
  </si>
  <si>
    <t>View Criteria and Search</t>
  </si>
  <si>
    <t>승인 요청 내역을 조회할 검색 조건을 지정하고, 전체 내역을 조회한다.</t>
  </si>
  <si>
    <t>Search the entire Approval Request History after setting the search criteria.</t>
  </si>
  <si>
    <t>승인요청 내역</t>
  </si>
  <si>
    <t>검색된 내역을 표시한다.</t>
  </si>
  <si>
    <t>Display the searched history.</t>
  </si>
  <si>
    <t>적용요청 내역 상세</t>
  </si>
  <si>
    <t>Application Request History and Details</t>
  </si>
  <si>
    <t>승인요청 내역의 목록 중 하나를 선택하면, 해당 요청 건의 상세 내용을 표시한다.</t>
  </si>
  <si>
    <t>Select an approval request in the Application Request History to display the details of the respective request.</t>
  </si>
  <si>
    <t>이관/상신취소</t>
  </si>
  <si>
    <t>Cancel Transfer/Request</t>
  </si>
  <si>
    <t>선택된 승인내역 건에 대해 ‘이관’하거나 ‘결재상신취소’를 한다.</t>
  </si>
  <si>
    <t>"Transfer" the selected approved request or select "Cancel Approval Request".</t>
  </si>
  <si>
    <t>승인요청내역조회/이관 화면의 구성</t>
  </si>
  <si>
    <t>Structure of the View/Transfer Approval Request Details page</t>
  </si>
  <si>
    <t>승인내역의 조회</t>
  </si>
  <si>
    <t>View Approval History</t>
  </si>
  <si>
    <t>승인 내역은 전체 시스템에서 진행되는 모든 승인요청 건에 대해 조회가 가능하다.</t>
  </si>
  <si>
    <t>In the Approval History, all the approval requests that are being processed in the entire system can be viewed.</t>
  </si>
  <si>
    <t>검색 조건으로는 다음의 조건을 지정할 수 있다.</t>
  </si>
  <si>
    <t>You can set the following search criteria:</t>
  </si>
  <si>
    <t>체크하면, 지정된 날짜에 요청된 승인 요청 건만 조회한다.</t>
  </si>
  <si>
    <t>Check this, and only the approval requests that were submitted on the designated date will be searched.</t>
  </si>
  <si>
    <t>체크하지 않으면, 전체를 대상으로 조회한다.</t>
  </si>
  <si>
    <t>If this is not checked, all the approval requests will be searched.</t>
  </si>
  <si>
    <t>결재 상태에 따른 조회가 가능하다.</t>
  </si>
  <si>
    <t>You can perform a search according to the approval status.</t>
  </si>
  <si>
    <t>선택 가능한 결재 상태는 다음과 같다.</t>
  </si>
  <si>
    <t>The approval statuses that can be selected are as follows:</t>
  </si>
  <si>
    <t>전체: 모든 내역을 대상으로 조회한다.</t>
  </si>
  <si>
    <t>All: Search all the requests.</t>
  </si>
  <si>
    <t>완료전체: 결재상태가 ‘승인중’이 아닌 건만 대상으로 한다.</t>
  </si>
  <si>
    <t>All Completed Requests: Search only the requests whose approval status is not "Approval in Progress".</t>
  </si>
  <si>
    <t>결재중: 결재상태가 ‘승인중’인 건만 대상으로 한다.</t>
  </si>
  <si>
    <t>Being Approved: Search only the requests whose approval status is "Approval in Progress".</t>
  </si>
  <si>
    <t>완결: 결재상태가 ‘승인완료’인 건만 대상으로 한다.</t>
  </si>
  <si>
    <t>Completed: Search only the requests whose approval status is "Approved".</t>
  </si>
  <si>
    <t>반려: 결재상태가 ‘반려’인 건만 대상으로 한다.</t>
  </si>
  <si>
    <t>Rejected: Search only the requests whose approval status is "Rejected".</t>
  </si>
  <si>
    <t>상신취소: 결재상태가 ‘상신취소’인 건만 대상으로 한다.</t>
  </si>
  <si>
    <t>Canceled Request: Search only the requests whose approval status is "Canceled Request".</t>
  </si>
  <si>
    <t>처리 상태(이관상태)에 따른 조회가 가능하다.</t>
  </si>
  <si>
    <t>The search can be performed by the Current Status (Transfer Status).</t>
  </si>
  <si>
    <t>지정 가능한 선택은 다음과 같다.</t>
  </si>
  <si>
    <t>The options that can be set are as follows:</t>
  </si>
  <si>
    <t>미이관: 처리상태가 ‘미이관’인 건만 대상으로 한다.</t>
  </si>
  <si>
    <t>Not Transferred: Search only the requests whose Current Status is "Not Transferred".</t>
  </si>
  <si>
    <t>이관: 처리상태가 ‘이관’인 건만 대상으로 한다.</t>
  </si>
  <si>
    <t>Transferred: Search only the requests whose Current Status is "Transferred".</t>
  </si>
  <si>
    <t>상신취소: 처리상태가 ‘상신취소’인 건만 대상으로 한다.</t>
  </si>
  <si>
    <t>Canceled Request: Search only the requests whose Current Status is "Canceled Request".</t>
  </si>
  <si>
    <t>승인요청내역조회/이관 – 승인 내역 검색 조건</t>
  </si>
  <si>
    <t>View/Transfer Approval Request Details – Approval History Search Criteria</t>
  </si>
  <si>
    <t>조회된 결과는 승인/반려에서 조회한 승인내역과 유사하다.</t>
  </si>
  <si>
    <t>The search results are similar to the those of the Approval History searched in Approve/Reject.</t>
  </si>
  <si>
    <t>“8.3.1 승인 요청 내역 검색”을 참조하라.</t>
    <phoneticPr fontId="18" type="noConversion"/>
  </si>
  <si>
    <t>Refer to "8.3.1 Search Application Request History".</t>
    <phoneticPr fontId="18" type="noConversion"/>
  </si>
  <si>
    <t>화면의 ‘결재 상태’는 승인요청건의 현 승인 상태를 표시한다.</t>
  </si>
  <si>
    <t>The "Approval Status" on the page shows the current approval status of the approval request.</t>
  </si>
  <si>
    <t>각, 결재 상태가 의미하는 상태는 다음과 같다.</t>
  </si>
  <si>
    <t>Each of the approval statuses has the following meaning:</t>
  </si>
  <si>
    <t>승인중: 승인경로상에서 승인 대기중에 있다.</t>
  </si>
  <si>
    <t>Approval in Progress: The request is currently on standby for the approval in the approval path.</t>
  </si>
  <si>
    <t>승인완료: 승인경로상에서 모든 승인자의 승인이 완료되었다.</t>
  </si>
  <si>
    <t>Approved: The request has been approved by all the approvers in the approval path.</t>
  </si>
  <si>
    <t>반려: 승인경로상의 한 승인자가 ‘반려’한 상태이다.</t>
  </si>
  <si>
    <t>Rejected: The request was "Rejected" by one of the approvers in the approval path.</t>
  </si>
  <si>
    <t>상신취소: 기안자가 ‘상신취소’한 상태이다.</t>
  </si>
  <si>
    <t>Canceled Request: The drafter selected "Cancel Request" to cancel the request.</t>
  </si>
  <si>
    <t>검색된 목록을 클릭하면 승인 요청 화면에서 적용대상이 되었던 목록이 화면 하단에 표시된다.</t>
  </si>
  <si>
    <t>Click the searched list to have the list of those that became application targets in the Approval Request page at the bottom of the page.</t>
  </si>
  <si>
    <t>승인내역의 이관</t>
  </si>
  <si>
    <t>Transfer Approval History</t>
  </si>
  <si>
    <t>승인 내역 중 이관이 가능한 건은 결재 상태가 ‘승인완료’이면서 처리상태가 ‘미이관’인 건이다.</t>
  </si>
  <si>
    <t>Among the requests in the Approval History, those that can be transferred are the ones that are "Approved" in the Approval Status of "Approved" and "Transferred" in the Current Status.</t>
  </si>
  <si>
    <t>해당 상태의 건의 ‘선택’컬럼의 체크박스를 체크하면 [적용] 버튼이 활성화된다.</t>
  </si>
  <si>
    <t>Check the checkbox in the "Selection" column of the request in the respective status, and the [Apply] button will be enabled.</t>
  </si>
  <si>
    <t>상태가 맞지 않을 경우, 체크하더라도 [적용] 버튼이 활성화되지 않는다.</t>
  </si>
  <si>
    <t>If the status does not match, the [Apply] button will not be enabled even after the checkbox is checked.</t>
  </si>
  <si>
    <t>[적용] 버튼을 이용하여 다음 단계 시스템으로 선택 내역을 이관할 수 있다.</t>
  </si>
  <si>
    <t>You can click the [Apply] button to transfer the selected request to the next system.</t>
  </si>
  <si>
    <t>이관이 완료되면, 해당 내역의 처리상태는 ‘이관’으로 변경되며, 승인/이관 프로세스는 종결된다.</t>
  </si>
  <si>
    <t>After the transfer is completed, the current status of the respective request will change to "Transferred" to complete the Approval/Transfer Process.</t>
  </si>
  <si>
    <t>또한, 해당 이관 대상들은 모두 이관 완료 상태가 되어, 변경되기 전까지는 이관대상으로 검색되지 않는다.</t>
  </si>
  <si>
    <t>Additionally, all respective transfer targets will be transferred, and won't be searched as a Transfer Target until they status is changed.</t>
  </si>
  <si>
    <t>이관된 후 삭제된 데이터의 이관시 제약 사항은 “8.5 즉시이관”을 참조하라.</t>
  </si>
  <si>
    <t>승인내역의 결재상신취소</t>
  </si>
  <si>
    <t>Cancel Approval Request in Approval History</t>
  </si>
  <si>
    <t>결재상신취소는 기안자가 승인요청을 취소하는 기능이다.</t>
  </si>
  <si>
    <t>"Cancel Approval Request" is a function that the drafter can use to cancel an approval request.</t>
  </si>
  <si>
    <t>승인 요청 건에 잘못된 내용이 포함되어 있거나, 부득이한 경우 승인프로세스가 종결되기 전에 해당 건을 취소할 수 있다.</t>
  </si>
  <si>
    <t>The request can be canceled if there is an incorrect entry in the content of the approval request or it is necessary to cancel the request before the approval process is completed.</t>
  </si>
  <si>
    <t>결재상신취소가 가능한 경우는 다음과 같다.</t>
  </si>
  <si>
    <t>An approval request can be canceled in the following cases:</t>
  </si>
  <si>
    <t>현재 결재상태가 ‘승인중’인 건</t>
  </si>
  <si>
    <t>The current approval status of the request is "Approval in Progress</t>
  </si>
  <si>
    <t>승인 완료되었더라도 이관 전인 경우 (즉, 결재상태가 ‘승인완료’이면서, 처리상태가 ‘미이관’인 경우)</t>
  </si>
  <si>
    <t>The request has been approved but not yet transferred (Requests that are "Approved" in the Approval Status of "Approved" and "Not Transferred" in the Current Status.)</t>
  </si>
  <si>
    <t>결재상신취소는 해당 승인 요청 건의 기안자만이 가능하며, 선택된 내역의 기안자가 본인이 아닐 경우, [결재상신취소]버튼은 활성화되지 않는다.</t>
  </si>
  <si>
    <t>Only the drafter can use the Cancel Approval Request function to cancel the respective approval request. The [Cancel Approval Request] button will not be enabled if the user is not the drafter of the selected request.</t>
  </si>
  <si>
    <t>결재상신취소가 되면, 모든 상태는 ‘상신취소’로 변경되고, 승인/이관 프로세스는 종결된다.</t>
  </si>
  <si>
    <t>After the approval request is canceled, all the statuses will be changed to "Canceled Request" and the Approval/Transfer Process will be completed.</t>
  </si>
  <si>
    <t>해당 내역의 이관대상은 승인요청 화면에서 이관 대상으로 다시 조회가 가능해지며, 기안자는 해당 내역에 대해 승인요청부터 다시 시작해야 한다.</t>
  </si>
  <si>
    <t>The transfer targets in the respective request can be searched again in the Approval Request page as a transfer target, and the drafter must start over from submitting an approval request for the same case again.</t>
  </si>
  <si>
    <t>즉시이관은 승인 절차를 거치지 않고, 이관 대상을 바로 이관 처리하는 기능이다.</t>
  </si>
  <si>
    <t>Instant Transferis a function used to instantly transfer a transfer target without having to going through a series of approval procedures.</t>
  </si>
  <si>
    <t>승인 절차를 따를 대상이 아니거나, 또는 긴급한 상황에서 사용한다.</t>
  </si>
  <si>
    <t>This function is used when the target doesn't have to follow the approval procedures, or when it's urgent.</t>
  </si>
  <si>
    <t>조회 대상을 승인 절차 없이 바로 이관하여 다음 단계 시스템에 데이터를 반영할 수 있으므로, 유의하여 사용해야 한다.</t>
  </si>
  <si>
    <t>You need to be careful in using this function because the data can be applied to the next system instantly transferred without being approved.</t>
  </si>
  <si>
    <t>즉시이관의 화면 구성 및 이관 대상에 대한 조회 등은 ‘승인 요청’화면의 내용과 동일하다.</t>
  </si>
  <si>
    <t>The structure of the Instant Transfer page and methods of viewing the transfer targets are identical to those of the "Approval Request" page.</t>
  </si>
  <si>
    <t>선택된 이관 대상 목록을 표시한다.</t>
  </si>
  <si>
    <t>Display a List of Selected Transfer Targets.</t>
  </si>
  <si>
    <t>이관/적용제외대상처리</t>
  </si>
  <si>
    <t>Exclude Targets from the Transfer/Application</t>
  </si>
  <si>
    <t>선택된 적용 대상 목록에 대해 이관하거나, ‘적용제외대상’으로 처리할 수 있다.</t>
  </si>
  <si>
    <t>This is used to transfer a List of Selected Application Targets, or process them as "Targets Excluded from the Application".</t>
  </si>
  <si>
    <t>‘적용제외대상’ 처리에 대한 상세 내용은 “8.2.3 적용 제외 대상 처리”를 참조하라.</t>
  </si>
  <si>
    <t>For more information on "Targets Excluded from the Application", refer to "8.2.3 Process Targets Excluded from the Application".</t>
  </si>
  <si>
    <t>즉시이관 화면의 구성</t>
  </si>
  <si>
    <t>Structure of the Instant Transfer page</t>
  </si>
  <si>
    <t>즉시이관의 각 탭은 사용자의 이관권한(APPLY1~5)에 따라 조회전용 이상의 권한이 있을 때, 관련 탭이 생성되어 조회가 가능하고, 조회/저장 권한이 있어야 정보를 이관할 수 있다.</t>
  </si>
  <si>
    <t>Each of the tabs in Instant Transfer will be created and visible only if the user has "Read-Only" permissions or higher according to the user's Transfer Permission (APPLY1~5), and the data can be transferred only when the user has Read/Save permissions.</t>
  </si>
  <si>
    <t>검색 조건 및 각 탭별 조회 가능 대상 등은 “8.2 승인요청”을 참조하라.</t>
  </si>
  <si>
    <t>For more information on the search criteria and targets that can be viewed in each of the tabs, refer to "8.2 Approval Request".</t>
  </si>
  <si>
    <t>적용대상 영역에서 최종 선택된 대상에 대하여 이관하려면 [적용]을 선택한다.</t>
  </si>
  <si>
    <t>Select [Apply] to transfer the last selected target in the Application Targets field.</t>
  </si>
  <si>
    <t>이 때, ‘적용내역’에 이관 사유 등을 입력하면 ‘이관이력’에서 확인할 수 있다.</t>
  </si>
  <si>
    <t>The reason for transfer entered in "Application Details" can be viewed in "Transfer History".</t>
  </si>
  <si>
    <t>값을 입력하지 않아도 이관은 진행되며, 이 때 이관 사유는 빈 값으로 등록된다.</t>
  </si>
  <si>
    <t>The transfer will be performed even if no value is entered, and the reason for transfer will be registered as an empty value.</t>
  </si>
  <si>
    <t>환경 설정에 ‘이관된 데이터 삭제’가 허용되도록 설정되어 있는 경우, ‘삭제’된 데이터도 이관 대상으로 조회되며, 이관 처리되어야 한다.</t>
  </si>
  <si>
    <t>If "Delete Transferred Data" option is enabled in Settings, deleted data will also be searched as a transfer target and must be transferred.</t>
  </si>
  <si>
    <t>이관된 데이터에 대한 ‘삭제’건의 이관시, 아래와 같은 제약이 발생하며, 승인요청시에도 동일하게 적용된다.</t>
  </si>
  <si>
    <t>There are the following restrictions on transferring "Deleted" transferred data again, and the same restrictions will apply when submitting an approval request.</t>
  </si>
  <si>
    <t>신규로 추가된 표준항목이 이관 후 삭제된 표준항목과 동일한 물리컬럼 또는 항목코드를 사용할 경우, 삭제된 건이 먼저 또는 동시에 이관되어야 한다.</t>
  </si>
  <si>
    <t>Before using a physical column or field code that are identical to a standard field that was newly added and then deleted after being transferred, the deleted field must also be transferred first or at the same time.</t>
  </si>
  <si>
    <t>신규로 생성된 오브젝트의 코드가 이관 후 삭제된 오브젝트와 동일할 경우, 삭제된 건이 먼저 또는 동시에 이관되어야 한다.</t>
  </si>
  <si>
    <t>If a newly created object code is identical to an object that was deleted after being transferred, the deleted object must also be transferred first or before them.</t>
  </si>
  <si>
    <t>오브젝트의 관계 구조(기본 구조 및 서비스 뷰 구조)에 있어서, 이관 후 삭제된 관계와 상/하위 오브젝트의 코드가 동일하고 관계 일자가 중복되는 경우, 삭제 건이 먼저 또는 동시에 이관되어야 한다.</t>
  </si>
  <si>
    <t>When the object relationship structure (basic structure and service view structure) has the same parent/child object code as the deleted relationship after being transferred and the same relationship date is used, the deleted relationship must be transferred first or at the same time.</t>
  </si>
  <si>
    <t>오브젝트의 관계 규칙에 있어서, 이관 후 삭제된 관계 규칙과 관계유형, 기준 오브젝트의 코드, 선택 오브젝트(존재할 경우)의 코드가 동일한 경우, 삭제 건이 먼저 또는 동시에 이관되어야 한다.</t>
  </si>
  <si>
    <t>When the object relationship rule has the same relationship class, object code, and selected object (if there is one) code as the relationship rule that was deleted after being transferred, the deleted ones must be transferred first or at the same time.</t>
  </si>
  <si>
    <t>상품룰 정보 메뉴는 오브젝트의 속성 값 또는 패턴데이터에서 사용되는 룰과, 룰을 사용하는 항목을 검색할 수 있는 편의 기능으로, 룰을 기준으로 조회하거나(전체속성룰 조회), 항목을 기준으로 조회(항목별 속성룰 조회)할 수 있다.</t>
  </si>
  <si>
    <t>The Product Rule Info menu is a convenient feature for searching the rules used in object attribute values or pattern data as well as fields using the rules, and it can be used to perform a search based on the rules (search all the attribute rules) or based on the fields (search attribute rules by field).</t>
  </si>
  <si>
    <t>관계규칙에서 사용되는 룰은 대상으로 하지 않는다.</t>
    <phoneticPr fontId="18" type="noConversion"/>
  </si>
  <si>
    <t>Rules used in relationship rules are excluded.</t>
    <phoneticPr fontId="18" type="noConversion"/>
  </si>
  <si>
    <t>검색은 화면에 대한 권한만 있으면 모든 오브젝트 유형 및 업무구분에 대한 조회가 가능하다.</t>
  </si>
  <si>
    <t>Any user with permissions to the page can search all the object classes and task categories.</t>
  </si>
  <si>
    <t>상품룰정보에서는 아래와 같은 하위 메뉴를 제공한다.</t>
  </si>
  <si>
    <t>Product Rule Information has the following submenus:</t>
  </si>
  <si>
    <t>오브젝트의 속성 값 또는 패턴데이터에 등록된 모든 룰을 조회한다.</t>
  </si>
  <si>
    <t>Search all the rules registered in the object attribute value or pattern data.</t>
  </si>
  <si>
    <t>항목을 기준으로 사용된 룰을 조회한다.</t>
  </si>
  <si>
    <t>Search the rules based on the field.</t>
  </si>
  <si>
    <t>룰 서비스</t>
    <phoneticPr fontId="18" type="noConversion"/>
  </si>
  <si>
    <t>Rule Service</t>
    <phoneticPr fontId="18" type="noConversion"/>
  </si>
  <si>
    <t>상품의 속성을 서비스하는 상품정보서비스를 통해 등록된 속성 값을 조회할 수 있다.</t>
  </si>
  <si>
    <t>Registered attribute values can be searched through the Product Information Service that provides product attributes.</t>
  </si>
  <si>
    <t>상품룰정보에서 제공하는 메뉴</t>
  </si>
  <si>
    <t>Menu provided in Product Rule Information</t>
  </si>
  <si>
    <t>전체 속성룰 조회 화면에서는 모든 오브젝트에서 사용 중인 룰 목록을 일괄적으로 조회할 수 있다.</t>
  </si>
  <si>
    <t>On the View All Attribute Rules page, rules that are currently being used in all the objects can be searched at the same time.</t>
  </si>
  <si>
    <t>전체속성룰 조회 화면</t>
  </si>
  <si>
    <t>View All Attribute Rules page</t>
  </si>
  <si>
    <t>룰 검색시 사용할 조건을 지정할 수 있다.</t>
  </si>
  <si>
    <t>You can set the rule search criteria.</t>
  </si>
  <si>
    <t>검색된 룰 목록을 표시한다</t>
  </si>
  <si>
    <t>Display a list of searched rules.</t>
  </si>
  <si>
    <t>룰을 사용하는 항목</t>
  </si>
  <si>
    <t>Fields Using the Rule</t>
  </si>
  <si>
    <t>룰 목록에서 룰을 선택하면, 해당 룰을 사용하는 항목 정보를 표시한다.</t>
  </si>
  <si>
    <t>Select a rule in the List of Rules, and information on the fields using the rule will be displayed.</t>
  </si>
  <si>
    <t>룰을 사용하는 오브젝트</t>
  </si>
  <si>
    <t>Objects Using the Rule</t>
  </si>
  <si>
    <t>룰 목록에서 룰을 선택하면, 해당 룰이 사용되는 오브젝트 목록을 표시한다.</t>
  </si>
  <si>
    <t>Select a rule in the List of Rules, and information on the objects using the rule will be displayed.</t>
  </si>
  <si>
    <t>룰을 사용하는 항목의 ‘전체선택’이 체크되어 있으면, 모든 항목에 대해 오브젝트 목록을 표시하고, 체크되어 있지 않으면, 선택된 항목에 대한 오브젝트 목록만을 표시한다.</t>
  </si>
  <si>
    <t>If "Select All" is checked in the field using the rule, the Object List will be displayed in all the fields. If it's not checked, a list of objects will be displayed only in the selected fields.</t>
  </si>
  <si>
    <t>전체속성룰 조회 화면의 구성</t>
  </si>
  <si>
    <t>Structure of the View All Attribute Rules page</t>
  </si>
  <si>
    <t>검색 조건으로는 다음과 같은 조건을 지정할 수 있다.</t>
  </si>
  <si>
    <t>From/To의 날짜를 지정할 수 있고, From 또는 To만 체크하여 지정할 수 있다.</t>
  </si>
  <si>
    <t>You can set the dates in From/To, or check only "From" or "To" to set a date for only one of them.</t>
  </si>
  <si>
    <t>체크된 경우, 룰의 최종 변경 날짜가 해당 조건에 맞는 것만 조회한다.</t>
  </si>
  <si>
    <t>Check this, and only the last changed dates matching the criteria will be searched.</t>
  </si>
  <si>
    <t>검색어: 검색어 기준을 선택하고 검색어를 입력한다.</t>
  </si>
  <si>
    <t>Search Term: Select Search Term Criteria and then enter the search term.</t>
  </si>
  <si>
    <t>검색어가 입력되지 않으면 조건이 설정되지 않은 것으로 간주한다.</t>
  </si>
  <si>
    <t>If no search term is entered, it will be considered as the criteria have not been set.</t>
  </si>
  <si>
    <t>검색어가 입력된 경우, 검색어를 포함한 대상을 조회한다.</t>
  </si>
  <si>
    <t>If a search term is entered, targets including the search term will be searched.</t>
  </si>
  <si>
    <t>검색어 기준은 룰이름, 룰코드, 룰별칭을 선택할 수 있다.</t>
  </si>
  <si>
    <t>A rule name, rule code, and rule alias can be selected as a search term.</t>
  </si>
  <si>
    <t>지정된 검색개수만큼 조회하며, 해당 개수 이상의 결과가 있을 경우, [다음]/[이전] 버튼을 이용하여 페이지 이동을 할 수 있다.</t>
  </si>
  <si>
    <t>Only the search results in the designated Number of Searches will be viewed. If the number of search results exceeds the designated Number of Searches, you can go to the previous or next page by clicking the [Next]/[Previous] page.</t>
  </si>
  <si>
    <t>지정된 검색개수는 [조회] 실행시에만 적용된다.</t>
  </si>
  <si>
    <t>The designated Number of Searches is applied only when [Search] is selected.</t>
  </si>
  <si>
    <t>룰 목록에서는 다음과 같은 정보를 표시한다.</t>
  </si>
  <si>
    <t>The following information will be displayed in the Rule List:</t>
  </si>
  <si>
    <t>룰의 고유 ID.</t>
  </si>
  <si>
    <t>The ID of the rule.</t>
  </si>
  <si>
    <t>룰 시스템 내부 관리용 ID.</t>
  </si>
  <si>
    <t>The ID for managing the rule system.</t>
  </si>
  <si>
    <t>룰의 이름을 표시한다.</t>
  </si>
  <si>
    <t>Display the rule name.</t>
  </si>
  <si>
    <t>룰의 별칭을 표시한다.</t>
  </si>
  <si>
    <t>Display the rule alias.</t>
  </si>
  <si>
    <t>룰의 상태를 표시한다.</t>
  </si>
  <si>
    <t>Display the rule status.</t>
  </si>
  <si>
    <t>상태는 신규/이관됨이 있다.</t>
  </si>
  <si>
    <t>Statuses include New/Transferred.</t>
  </si>
  <si>
    <t>룰의 상태에 대한 상세 내용은 “InnoRules User's Guide of Rule Builder” 제 5장 4.1 룰 정보 보기를 참조하라.</t>
  </si>
  <si>
    <t>For more information on rule status, refer to Chapter 5 "4.1 View Rule Info" in “InnoRules User's Guide of Rule Builder”.</t>
  </si>
  <si>
    <t>룰 종류를 표시한다.</t>
  </si>
  <si>
    <t>Display the rule type.</t>
  </si>
  <si>
    <t>룰 종류는 테이블 룰, 디시전 테이블 룰, 루프 룰, 브랜치 룰, 데이터 룰, DB 룰, 콜백 룰, 플로우 룰이 있다.</t>
  </si>
  <si>
    <t>Rule types include table rule, decision table rule, loop rule, branch rule, data rule, DB rule, callback rule, and flow rule.</t>
  </si>
  <si>
    <t>룰 종류에 대한 상세 내용은 “InnoRules User's Guide of Rule Builder” 제 1장 6.6 룰 템플릿 유형을 참조하라.</t>
  </si>
  <si>
    <t>For more information on rule types, refer to Chapter 1 "6.6 Rule Template Types" in “InnoRules User's Guide of Rule Builder”.</t>
  </si>
  <si>
    <t>최종변경일시</t>
  </si>
  <si>
    <t>Last Date of Change</t>
  </si>
  <si>
    <t>룰을 최종 편집한 날짜와 시간을 표시한다.</t>
  </si>
  <si>
    <t>Display the time and date when the rule was last edited.</t>
  </si>
  <si>
    <t>전체속성룰 조회 – 룰목록 영역의 구성</t>
  </si>
  <si>
    <t>View All Attribute Rules – Structure of the List of Rules section</t>
  </si>
  <si>
    <t>룰 목록에서 룰을 선택하고 우클릭하면 룰 열기를 할 수 있다.</t>
  </si>
  <si>
    <t>Select and right click a rule in the Rule List to open the rule.</t>
  </si>
  <si>
    <t>이 때, 선택된 룰의 버전이 여러 개일 경우, 버전을 선택해야 룰 내용을 볼 수 있다.</t>
  </si>
  <si>
    <t>If there are multiple versions of the selected rule, you must select a version before you can view the rule details.</t>
  </si>
  <si>
    <t>룰의 조회/편집 권한은 Rule Builder에서 관리하는 사용자의 권한에 따른다.</t>
    <phoneticPr fontId="18" type="noConversion"/>
  </si>
  <si>
    <t>Permissions to view/edit rules are based on the user's permissions managed in Rule Builder.</t>
    <phoneticPr fontId="18" type="noConversion"/>
  </si>
  <si>
    <t>룰 목록에서 하나의 룰을 선택하면 룰을 사용하는 항목 영역에 해당 룰이 사용되고 있는 항목의 목록이 표시된다.</t>
  </si>
  <si>
    <t>Select a rule in the Rule List, and a list of fields where the respective rule is being used will be displayed in the field section where the rule is being used.</t>
    <phoneticPr fontId="18" type="noConversion"/>
  </si>
  <si>
    <t>해당 항목이 표준항목일 경우, 유형명_세부유형명을 표시한다</t>
  </si>
  <si>
    <t>If the field is a standard field, the Class Name_Subclass Name will be displayed.</t>
  </si>
  <si>
    <t>패턴항목(패턴데이터)일 경우, 패턴그룹의 패턴명을 표시한다.</t>
  </si>
  <si>
    <t>If it's a pattern field (pattern data), the pattern name of the pattern group will be displayed.</t>
  </si>
  <si>
    <t>항목의 항목코드를 표시한다.</t>
  </si>
  <si>
    <t>Display the field code of the field.</t>
  </si>
  <si>
    <t>InnoRules에서 사용하는 항목의 고유 ID값이다.</t>
  </si>
  <si>
    <t>This is the inherent ID value of the field used in InnoRules.</t>
  </si>
  <si>
    <t>표준항목 또는 가변패턴에서 정의된 항목의 이름(InnoRules에서 사용하는 항목이름)을 표시한다.</t>
  </si>
  <si>
    <t>Display the name of the field (the field name used in InnoRules) defined in the standard field or variable pattern.</t>
  </si>
  <si>
    <t>항목의 별칭을 표시한다.</t>
  </si>
  <si>
    <t>Display the alias of the field.</t>
  </si>
  <si>
    <t>항목이 최종적으로 변경된 날짜 및 시간을 표시한다.</t>
  </si>
  <si>
    <t>Display the time and date of the last change.</t>
  </si>
  <si>
    <t>항목의 값 유형을 표시한다.</t>
  </si>
  <si>
    <t>Display the value class of the field.</t>
  </si>
  <si>
    <t>표준항목 또는 패턴항목에서 정의된 값 유형이다.</t>
  </si>
  <si>
    <t>This is the value class defined in the standard field or pattern field.</t>
  </si>
  <si>
    <t>항목의 데이터 유형을 표시한다.</t>
  </si>
  <si>
    <t>Display the data type of the field.</t>
  </si>
  <si>
    <t>표준항목 또는 패턴항목에서 정의된 데이터 유형이다.</t>
  </si>
  <si>
    <t>This is the data type defined in the standard field or pattern field.</t>
  </si>
  <si>
    <t>항목의 업무구분 값을 표시한다.</t>
  </si>
  <si>
    <t>Display the task category value of the field.</t>
  </si>
  <si>
    <t>표준항목에서 정의된 업무구분이다.</t>
  </si>
  <si>
    <t>This is the task category defined in standard field.</t>
  </si>
  <si>
    <t>패턴항목은 표시되지 않는다.</t>
  </si>
  <si>
    <t>The pattern field is not displayed.</t>
  </si>
  <si>
    <t>전체속성룰 조회 – 룰을 사용하는 항목 영역의 구성</t>
  </si>
  <si>
    <t>View All Property Rules – Structure of the field section using the rule</t>
  </si>
  <si>
    <t>항목이 동일해도, 유형이 다르다면 별도로 목록에 표시된다.</t>
  </si>
  <si>
    <t>The fields will be separately displayed in the list if the classes differ even if the fields are the same.</t>
  </si>
  <si>
    <t>룰 목록에서 하나의 룰을 선택하면 룰을 사용하는 오브젝트 영역에, 해당 룰을 사용하는 오브젝트 목록이 표시된다.</t>
  </si>
  <si>
    <t>Select a rule in the Rule List, and a list of objects where the respective rule is being used will be displayed in the object section where the rule is being used.</t>
  </si>
  <si>
    <t>또는, 룰을 사용하는 항목에서 항목을 선택하면, 해당 항목에서 지정된 룰을 사용하고 있는 오브젝트 목록을 표시한다.</t>
  </si>
  <si>
    <t>Or, select a field using the rule, and a list of objects using the rule assigned from the respective field will be displayed.</t>
  </si>
  <si>
    <t>오브젝트의 속성에서 사용되는 경우, 모든 적용기간을 대상으로 한다.</t>
  </si>
  <si>
    <t>All the application periods will be the target if it's used in the object attribute.</t>
  </si>
  <si>
    <t>해당 오브젝트의 코드를 표시한다.</t>
  </si>
  <si>
    <t>Display the code of the respective object.</t>
  </si>
  <si>
    <t>해당 오브젝트의 이름을 표시한다.</t>
  </si>
  <si>
    <t>Display the name of the respective object.</t>
  </si>
  <si>
    <t>해당 오브젝트의 개시일을 표시한다.</t>
  </si>
  <si>
    <t>Display the starting date of the respective object.</t>
  </si>
  <si>
    <t>해당 오브젝트의 종료일을 표시한다.</t>
  </si>
  <si>
    <t>Display the end date of the respective object.</t>
  </si>
  <si>
    <t>전체속성룰 조회 – 룰을 사용하는 오브젝트 영역의 구성</t>
  </si>
  <si>
    <t>View All Property Rules – Structure of the object field using the rule</t>
  </si>
  <si>
    <t>항목별 속성 룰 조회는 표준항목 또는 패턴항목 중에, 룰 연결이 가능하거나, 또는 연결되어 있는 항목을 조회하여 표시한다.</t>
  </si>
  <si>
    <t>View Attribute Rules by Field is used to search and display the fields that is or can be connected to a rule among the standard fields and pattern fields.</t>
  </si>
  <si>
    <t>항목별 속성룰 조회 화면</t>
  </si>
  <si>
    <t>View Attribute Rules by Field page</t>
  </si>
  <si>
    <t>검색된 항목 목록을 표시한다.</t>
  </si>
  <si>
    <t>A list of searched fields is displayed.</t>
  </si>
  <si>
    <t>표준항목 또는 가변패턴에서 정의된 항목으로, 항목이름을 표시한다.</t>
  </si>
  <si>
    <t>These are the standard fields or fields defined in Variable Pattern, and the field names are displayed.</t>
  </si>
  <si>
    <t>항목에서 사용되는 룰 목록</t>
  </si>
  <si>
    <t>항목 목록에서 항목을 선택하면, 해당 항목에서 사용하는 룰 목록을 표시한다.</t>
  </si>
  <si>
    <t>Select a field in the List of Fields, and information on the rules being used in the fields will be displayed.</t>
  </si>
  <si>
    <t>항목별 속성룰 조회 화면의 구성</t>
  </si>
  <si>
    <t>Structure of the View Attribute Rules by Field page</t>
  </si>
  <si>
    <t>검색어 기준은 항목명, 항목별칭을 선택할 수 있다.</t>
  </si>
  <si>
    <t>A field name or field alias can be selected as a search term.</t>
  </si>
  <si>
    <t>항목의 검색</t>
  </si>
  <si>
    <t>Search Fields</t>
  </si>
  <si>
    <t>항목 검색은 표준항목과 패턴항목을 대상으로 하는데, 다음과 같은 기준으로 조회한다.</t>
  </si>
  <si>
    <t>Standard and pattern fields are searched according to the following criteria:</t>
  </si>
  <si>
    <t>표준항목: 규칙형 항목이거나, ‘다중 룰 구분’에 ‘실행룰’이 지정된 항목을 대상으로 한다.</t>
  </si>
  <si>
    <t>Standard Field: Search the rule type fields or fields assigned with an "Execution Rule" in "Multi-Rule Category".</t>
  </si>
  <si>
    <t>패턴항목: 룰이 값으로 설정된 항목을 대상으로 조회한다.</t>
  </si>
  <si>
    <t>Pattern Field: Search the fields where a rule is set as a value.</t>
  </si>
  <si>
    <t>결과의 표시 내용은 전체속성룰 조회의 “룰을 사용하는 항목” 영역과 동일하다.</t>
  </si>
  <si>
    <t>The display of results is the same as the "Fields Using a Rule" section of the View All Attribute Rules.</t>
  </si>
  <si>
    <t>항목 목록에서 항목을 선택하면, 선택된 항목을 사용하는 세부유형의 모든 오브젝트의 해당 항목에 연결된 모든 룰 목록이 표시된다.</t>
  </si>
  <si>
    <t>Select a field in the Field List, and a list of all the rules connected to the respective field of the all the objects of the subclass using the selected field will be displayed.</t>
  </si>
  <si>
    <t>결과의 표시 내용은 전체속성룰 조회의 “룰 목록” 영역과 동일하며, 룰을 선택하고 우클릭하면 룰 열기를 할 수 있다.</t>
  </si>
  <si>
    <t>The display of results is the same as the "Rule List" section of View All Attribute Rules. Select and right click a rule to open the rule.</t>
  </si>
  <si>
    <t>일반적으로 InnoProduct에서 등록된 상품의 정보를 Application이 참조하기 위해서는, 룰 서비스(상품 속성 서비스 룰)가 작성되어 제공되어야 한다.</t>
  </si>
  <si>
    <t>In general, a rule service(Product Attribute Service Rule) must be created and provided in order for the application to reference the product information registered in InnoProduct.</t>
  </si>
  <si>
    <t>룰 서비스의 작성은 “InnoProduct Rule Service Guide of Product Builder”를 참조하라</t>
    <phoneticPr fontId="18" type="noConversion"/>
  </si>
  <si>
    <t>For more information on creating rule service, refer to "InnoProduct Rule Service Guide of Product Builder".</t>
    <phoneticPr fontId="18" type="noConversion"/>
  </si>
  <si>
    <t>상품 속성 서비스 룰</t>
  </si>
  <si>
    <t>Product Attribute Service Rule</t>
  </si>
  <si>
    <t>Application이 룰을 호출할 때는, 룰이 필요로 하는 입력항목의 값을 파라미터로 설정하고, 룰을 호출해야 하는데, 상품 속성의 경우, 조회하고자 하는 속성에 따라서 그 입력항목이 달라질 수 있다.</t>
  </si>
  <si>
    <t>When an application calls a rule, the value of the input field required by the rule must be set as the parameter before calling the rule. In the case of product attribute, the input field may vary according to the attribute to be searched.</t>
  </si>
  <si>
    <t>즉, 특정 항목에 속성 값으로 룰이 연결되어 있는 경우, 해당 속성 값을 구하기 위해서는 룰을 실행하여 그 결과를 내야 하므로, 속성 조회시 해당 속성 룰의 입력 항목도 파라미터로 전달해야 그 속성 값을 조회할 수 있다.</t>
  </si>
  <si>
    <t>Because the rule must be executed to obtain the attribute value as a result when a rule is connected to a field as an attribute value, the input field of the respective attribute rule must also be sent to the parameter before the attribute value can be searched.</t>
  </si>
  <si>
    <t>룰을 호출하여 사용하는 Application에서는 필요한 항목 값을 조회하기 위해 어떤 입력항목을 파라미터로 전달해야 할지 정확하게 인지하기가 어려운 점이 있다.</t>
  </si>
  <si>
    <t>In an application where rules are called before they are used, it can be difficult to recognize exactly which input field must be sent to the parameter in order to search the necessary field value.</t>
  </si>
  <si>
    <t>따라서, Application 개발자를 위해 이러한 정보를 제공하기 위한 목적으로 룰 서비스 기능이 제공된다.</t>
  </si>
  <si>
    <t>The rule service function is provided for the purpose of providing such information for application developers.</t>
  </si>
  <si>
    <t>상품 정보 서비스 룰이 작성되어 있는 경우, 사용자는 룰 서비스 기능을 이용하여 다음과 같이 활용할 수 있다.</t>
  </si>
  <si>
    <t>If a product information service rule is created, the user can use the rule service function and apply it in the following cases:</t>
  </si>
  <si>
    <t>상품의 속성 값으로 룰이 연결되어 있는 경우, 속성값 조회를 위해 추가적으로 필요한 입력항목을 확인할 수 있다.</t>
  </si>
  <si>
    <t>When a rule is connected as a product attribute value, input fields that are additional required for searching the attribute value can be viewed.</t>
  </si>
  <si>
    <t>InnoProduct에서 등록한 각 오브젝트의 속성 값이 룰 서비스를 통해 Application에게 제공되는 형태를, 룰 서비스 화면을 통해 간편하게 확인할 수 있다.</t>
  </si>
  <si>
    <t>The Rule Service page makes it easier to view the format of the object attribute values registered in InnoProduct when they are provided to the application through the Rule Service.</t>
  </si>
  <si>
    <t>다음은 룰 서비스 화면이다.</t>
  </si>
  <si>
    <t>The following is the Rule Service page:</t>
  </si>
  <si>
    <t>룰 서비스 화면</t>
  </si>
  <si>
    <t>Rule Service page</t>
  </si>
  <si>
    <t>환경 설정 팝업에서 룰 서비스를 사용하기 위한 설정값을 지정할 수 있다.</t>
  </si>
  <si>
    <t>A value can be set for using the Rule Service in the Settings popup.</t>
  </si>
  <si>
    <t>항목을 조회하기 위한 조건을 설정하고, 조회한다.</t>
  </si>
  <si>
    <t>Set the search criteria for the searching the field and then perform a search.</t>
  </si>
  <si>
    <t>검색된 목록을 표시한다.</t>
  </si>
  <si>
    <t>Display the searched list.</t>
  </si>
  <si>
    <t>이 때 표시되는 항목은 표준항목에서 정의한 항목의 화면표시이름이 사용된다.</t>
  </si>
  <si>
    <t>The page display names of the fields defined in the standard field will be used on the fields being displayed.</t>
  </si>
  <si>
    <t>테스트 항목</t>
  </si>
  <si>
    <t>Test Field</t>
  </si>
  <si>
    <t>룰 서비스를 통해 조회할 항목 목록을 표시한다.</t>
  </si>
  <si>
    <t>Display a list of fields to be searched through the Rule Service.</t>
  </si>
  <si>
    <t>룰 서비스 선택</t>
  </si>
  <si>
    <t>Select Rule Service</t>
  </si>
  <si>
    <t>룰 서비스 목록 중에서 테스트할 서비스를 선택한다.</t>
  </si>
  <si>
    <t>Select a service to be tested among the list of rule services.</t>
  </si>
  <si>
    <t>선택된 룰 서비스와 항목 목록을 대상으로 룰 테스트 창을 띄운다.</t>
  </si>
  <si>
    <t>Open the Rule Test window for the selected rule service and Field List.</t>
  </si>
  <si>
    <t>룰 서비스 화면의 구성</t>
  </si>
  <si>
    <t>Structure of the Rule Service page</t>
  </si>
  <si>
    <t>룰 서비스 화면의 기능을 사용하기 위해서는 룰 서비스를 위한 환경설정이 되어 있어야 한다.</t>
  </si>
  <si>
    <t>Settings for the rule service must be configured before the functions in the Rule Service page can be used.</t>
  </si>
  <si>
    <t>룰 서비스 환경 설정</t>
  </si>
  <si>
    <t>Rule Service Settings</t>
  </si>
  <si>
    <t>룰 서비스 화면에서 [환경설정]을 클릭하면, 룰 서비스 환경설정 팝업이 나타난다.</t>
  </si>
  <si>
    <t>Click [Settings] in the Rule Service page to open the Rule Service Settings popup.</t>
  </si>
  <si>
    <t>환경설정에서는 룰서비스에서 사용할 [항목별칭]에 해당하는 항목과 룰 서비스를 제공하는 룰을 등록해야 한다.</t>
  </si>
  <si>
    <t>In Settings, a rule for providing the rule service as well as the field with the [Field Alias] to be used in the Rule Service must be registered.</t>
  </si>
  <si>
    <t>룰 서비스 – 룰서비스 환경설정</t>
  </si>
  <si>
    <t>Rule Service – Rule Service Settings</t>
  </si>
  <si>
    <t>룰 서비스에서 사용할 [항목별칭] 항목 등록</t>
  </si>
  <si>
    <t>Register the [Field Alias] field to be used in the Rule Service.</t>
  </si>
  <si>
    <t>상품의 표준항목 속성값 제공을 위한 룰 서비스에서 사용하는 필수 입력 항목으로, 항목별칭을 담아 룰 서비스에 전달할 항목을 설정한다.</t>
  </si>
  <si>
    <t>This is a required field used in the rule service for providing the standard field attribute value of a product. Configure a field with a field alias to be sent to the rule service.</t>
  </si>
  <si>
    <t>룰 시스템의 폴더를 표시한다.</t>
  </si>
  <si>
    <t>Display the Rule System folder.</t>
  </si>
  <si>
    <t>트리를 펼쳐, 등록할 룰 서비스를 찾는다.</t>
  </si>
  <si>
    <t>Expand the tree and search the rule service to be registered.</t>
  </si>
  <si>
    <t>폴더 영역에서 선택된 폴더에 있는 룰 목록을 표시한다.</t>
  </si>
  <si>
    <t>Display the list of rules in the selected folder in the folder section.</t>
  </si>
  <si>
    <t>룰 서비스 목록</t>
  </si>
  <si>
    <t>List of Rule Services</t>
  </si>
  <si>
    <t>룰 목록에서 선택하여 등록한 룰 또는 이미 등록되어 있는 룰 서비스 목록을 표시한다.</t>
  </si>
  <si>
    <t>Display the rule that was selected and registered in the Rule List or a list of rule services that are already registered.</t>
  </si>
  <si>
    <t>룰 서비스 환경 설정 화면의 구성</t>
  </si>
  <si>
    <t>Structure of the Rule Service Settings page</t>
  </si>
  <si>
    <t>오브젝트의 항목(속성)의 값을 조회하여 서비스해야 하는 룰 서비스(상품속성서비스)는, Application으로부터 항목의 별칭 또는 코드를 입력 받아 해당 항목의 값을 조회하여 제공하도록 작성된다.</t>
  </si>
  <si>
    <t>The rule service (product attribute service) that needs to be be provided by searching the value of the object field (attribute) is created in a way that the field alias or code is entered from the application so the attribute value can be searched.</t>
  </si>
  <si>
    <t>이 때, 항목의 별칭 또는 코드를 입력 받아 사용하기 위해 특정한 입력항목을 정의하여 사용하는데, 룰 서비스 환경설정 화면에서는 이 입력항목을 [항목별칭]으로 표기하였다.</t>
  </si>
  <si>
    <t>At this time, an input field is defined and used in order to have a field alias or code entered and used, and the input field is displayed with the [Field Alias] in the Settings page.</t>
  </si>
  <si>
    <t>룰 서비스 화면에서 등록된 룰을 테스트해보기 위해서는, 룰 서비스에서 사용할 [항목별칭] 항목 이 실제로 어떤 항목인지 설정이 필요하다.</t>
  </si>
  <si>
    <t>To test a rule registered on the Rule Service page, settings must be configured in order to specify exactly which field uses the [Field Alias] to be used in the rule service.</t>
  </si>
  <si>
    <t>버튼을 이용하여 항목 찾기 팝업에서 해당 항목을 찾아 등록한다.</t>
  </si>
  <si>
    <t>Click the button to find and register the field in the Find Field popup.</t>
  </si>
  <si>
    <t>등록된 항목의 항목코드와 항목명이 화면에 표시된다.</t>
  </si>
  <si>
    <t>The code and name of the registered field are displayed on the page.</t>
  </si>
  <si>
    <t>룰 서비스 등록</t>
  </si>
  <si>
    <t>Register Rule Service</t>
  </si>
  <si>
    <t>오브젝트의 항목 값을 조회하여 제공하는 룰(상품 정보 서비스 룰)을 찾아 등록한다.</t>
  </si>
  <si>
    <t>Search the field value of the object and find/register the rule (product information service rule).</t>
  </si>
  <si>
    <t>폴더 구조에서 해당 상품 정보 서비스가 있는 폴더를 찾아 클릭하면, 룰 목록 영역에 해당 폴더의 룰 목록이 모두 표시된다.</t>
  </si>
  <si>
    <t>Find and click the folder that includes the respective product information service in the folder structure to display a list of all the rules in the respective folder in the Rule List section.</t>
  </si>
  <si>
    <t>룰 목록이 많다면, 검색어를 이용할 수 있다.</t>
  </si>
  <si>
    <t>You can use a search term if the list of rules is too long.</t>
  </si>
  <si>
    <t>검색어의 종류를 선택하고, 검색어를 입력한 후 [조회] 버튼을 클릭하면, 해당 검색어를 포함한 룰 목록의 위치로 포커스가 이동한다.</t>
  </si>
  <si>
    <t>Select a search term type, enter a search term, and then click the [View] button to move the focus to the location of the Rule List that includes the search term.</t>
  </si>
  <si>
    <t>룰 목록에서 원하는 상품 정보 서비스를 선택하고, 버튼을 이용하여 룰 서비스 목록에 추가한다.</t>
  </si>
  <si>
    <t>Select a product information service in the Rule List and click the button to add it to the Rule Service List.</t>
  </si>
  <si>
    <t>룰 서비스 목록에 있던 룰을 제거하려면, 제거할 룰을 선택하고 을 이용하여 목록에서 삭제한 후 저장한다.</t>
  </si>
  <si>
    <t>To remove a rule from the Rule Service List, select the rule to be removed and use to delete the rule from the list and then save the rule.</t>
  </si>
  <si>
    <t>룰 서비스 목록에 등록된 목록이 없다면, 저장할 수 없다.</t>
  </si>
  <si>
    <t>It cannot be saved if there are no rules in the Rule Service List.</t>
  </si>
  <si>
    <t>등록된 룰 서비스 목록은 테스트 항목 영역의 룰 서비스 선택 ComboBox에 나열된다.</t>
  </si>
  <si>
    <t>The registered Rule Service List is displayed in the Select Rule Service ComboBox in the Test Field section.</t>
  </si>
  <si>
    <t>룰 서비스 테스트</t>
  </si>
  <si>
    <t>Rule Service Test</t>
  </si>
  <si>
    <t>룰 서비스 테스트는 원하는 유형/세부유형의 항목들을 선택하고, 등록된 룰 서비스 중에서 원하는 서비스를 선택한 후, [테스트] 버튼으로 수행한다.</t>
  </si>
  <si>
    <t>To perform a Rule Service Test, select fields of the desired class/subclass, select a service among the registered rule services, and then click the [Test] button.</t>
  </si>
  <si>
    <t>유형과 세부유형을 선택하거나, 전체를 검색할 수 있다.</t>
  </si>
  <si>
    <t>You can select a class/subclass or search the entire list.</t>
  </si>
  <si>
    <t>InnoProduct에 등록된 모든 유형/세부유형의 모든 표준항목의 화면표시명을 검색한다.</t>
  </si>
  <si>
    <t>Search the page display names of all the standard fields of all the classes/subclasses registered in InnoProduct.</t>
  </si>
  <si>
    <t>검색어를 입력하면, 검색어를 포함한 항목명을 검색하여 조회한다.</t>
  </si>
  <si>
    <t>Enter a search term to search and view the field name including the search term.</t>
  </si>
  <si>
    <t>조회 결과에서는 사용자의 편의를 위해, 항목이름 앞에는 값 유형을 표시(문자형, 숫자형 )하고, 항목 별칭 앞에는 데이터 유형(단일값, 다중값, 범위형, 규칙형)을 표시한다.</t>
  </si>
  <si>
    <t>For user convenience, the value type is displayed in front of the page display name (string type or number type), and the data type (single value, multi-value, range type, and rule type) is displayed in front of the field alias in the search results.</t>
  </si>
  <si>
    <t>테스트 항목 선택/등록</t>
  </si>
  <si>
    <t>Select/Add Test Field</t>
  </si>
  <si>
    <t>나열된 항목 중 값을 조회하고자 하는 항목을 더블클릭하거나, 선택 후 &gt; 버튼을 이용하여 테스트 항목으로 추가한다.</t>
  </si>
  <si>
    <t>Double click the field to view the value among the displayed fields, or select a field and click the &gt; button to add it to the test field.</t>
  </si>
  <si>
    <t>이 때, 테스트 항목에 추가된 항목들은 모두 같은 유형/세부유형이어야 한다.</t>
  </si>
  <si>
    <t>All the fields added to the test field must be of the same class/subclass.</t>
  </si>
  <si>
    <t>테스트 항목에서 제거하려면, 더블 클릭하거나 선택 후 &lt; 버튼을 이용한다.</t>
  </si>
  <si>
    <t>To remove a field from the test field, double click the field or select the list and then click the &gt; button.</t>
  </si>
  <si>
    <t>룰 서비스 선택 ComboBox에서 룰 서비스를 선택한 후, [룰 테스트] 버튼을 클릭하면, 다음과 같은 룰 테스트 화면이 나타난다.</t>
  </si>
  <si>
    <t>Select a rule service in the Select Rule Service ComboBox and click the [Rule Test] button to open the Rule Test page as shown below.</t>
  </si>
  <si>
    <t>룰 서비스 – 룰 테스트</t>
  </si>
  <si>
    <t>Rule Service – Rule Test</t>
  </si>
  <si>
    <t>룰 서비스에서 나타나는 룰 테스트 화면은 InnoRules에서 제공되는 테스트 화면과 동일하나, 기능상 다음과 같은 차이가 있다.</t>
  </si>
  <si>
    <t>The Rule Test page displayed in rule Service looks identical to the test page provided in InnoRules, but there are the following functional differences:</t>
  </si>
  <si>
    <t>RuleBuilder에서와 다르게, 선택된 속성 값을 조회하기 위해, 추가로 필요한 항목을 좌측의 테스트 데이터 입력 영역에 표시한다.</t>
  </si>
  <si>
    <t>Unlike in RuleBuilder, the fields necessary for viewing the selected attribute value are displayed in the test data field on the left.</t>
  </si>
  <si>
    <t>즉, 선택된 항목에 연결된 모든 룰의 입력항목을 찾아, 테스트 화면에 추가로 표시한다.</t>
  </si>
  <si>
    <t>This means that the input fields of all the rules connected to the field will be searched and displayed on the test page.</t>
  </si>
  <si>
    <t>이렇게 추가된 항목들은 항목별칭 컬럼에 아이콘을 표시한다.</t>
  </si>
  <si>
    <t>The fields that have been added through this process are marked with the icon in the Field Alias column.</t>
  </si>
  <si>
    <t>지정된 [항목별칭] 항목에 ‘테스트 항목’ 영역에 등록된 항목의 별칭을 자동으로 입력 값으로 설정하여 준다.</t>
  </si>
  <si>
    <t>The field alias registered in the "Test Field" field of the designated [Field Alias] is automatically configured as an input value.</t>
  </si>
  <si>
    <t>룰 실행경로 추적 기능은 제공하지 않는다.</t>
  </si>
  <si>
    <t>The rule execution path tracking function is not provided.</t>
  </si>
  <si>
    <t>룰 테스트에 대한 상세 내용은 “InnoRules User's Guide of Rule Builder” 제 6장 룰 테스트를 참조하라.</t>
  </si>
  <si>
    <t>For more information on rule test, refer to Chapter 6 "6.6 Rule Test" in “InnoRules User's Guide of Rule Builder”.</t>
  </si>
  <si>
    <t>변경이력조회 메뉴에서는 InnoProduct에서 관리되는 각종 이력 정보와 등록된 오브젝트의 현황 정보를 제공한다.</t>
  </si>
  <si>
    <t>The View Change History menu displays the status of the registered objects as well as histories managed in InnoProduct.</t>
  </si>
  <si>
    <t>또한, 이관시 제외된 대상 목록을 조회하기 위한 기능도 있다.</t>
  </si>
  <si>
    <t>The menu also has the function for searching the list of targets that were excluded from the transfer.</t>
  </si>
  <si>
    <t>변경이력조회에서는 아래와 같은 하위 메뉴를 제공한다.</t>
  </si>
  <si>
    <t>View Change History has the following submenus:</t>
  </si>
  <si>
    <t>InnoProduct에 등록된 모든 오브젝트의 등록 현황을 제공한다.</t>
  </si>
  <si>
    <t>Show the registration status of all the objects registered in InnoProduct.</t>
  </si>
  <si>
    <t>상품 정보의 변경 이력을 제공한다.</t>
  </si>
  <si>
    <t>View the change history of product information.</t>
  </si>
  <si>
    <t>이관이력 조회</t>
    <phoneticPr fontId="18" type="noConversion"/>
  </si>
  <si>
    <t>View Transfer History</t>
    <phoneticPr fontId="18" type="noConversion"/>
  </si>
  <si>
    <t>상품 정보의 이관 이력을 제공한다.</t>
  </si>
  <si>
    <t>View the transfer history of product information.</t>
  </si>
  <si>
    <t>이관관리에서 ‘적용대상제외’ 처리된 목록을 조회한다.</t>
  </si>
  <si>
    <t>View the list of "Targets Excluded from the Application" in Manage Transfer.</t>
  </si>
  <si>
    <t>최종 단계의 단위시스템에서는 제공되지 않는다.</t>
    <phoneticPr fontId="18" type="noConversion"/>
  </si>
  <si>
    <t>This is not provided in the unit system in the last stage.</t>
    <phoneticPr fontId="18" type="noConversion"/>
  </si>
  <si>
    <t>변경이력조회에서 제공하는 메뉴</t>
  </si>
  <si>
    <t>Menu provided in View Change History</t>
  </si>
  <si>
    <t>상품/보험 등록 현황 조회 화면은 InnoProduct에 등록된 모든 오브젝트의 유형/세부유형별 등록 현황을 통계로 보여주는 화면이다.</t>
  </si>
  <si>
    <t>The Add Product/Insurance page displays the registration statistics of all the objects registered in InnoProduct by class/subclass.</t>
  </si>
  <si>
    <t>상품/보험 등록 현황 조회 화면</t>
  </si>
  <si>
    <t>View Product/Insurance Registration Status page</t>
  </si>
  <si>
    <t>상품 마스터 현황을 조회할 오브젝트 유형 및 그룹을 지정하여 조회할 수 있다.</t>
  </si>
  <si>
    <t>You can assign the object classes and groups to view the status of the product master.</t>
  </si>
  <si>
    <t>상품 마스터 현황</t>
  </si>
  <si>
    <t>Product Master Status</t>
  </si>
  <si>
    <t>검색 조건에 따른 전체 상품 등록 현황을 표시한다.</t>
  </si>
  <si>
    <t>Display the registration status of all the products according to the search criteria.</t>
  </si>
  <si>
    <t>상품 마스터 현황에서 선택된 유형에 대한 상품 목록을 표시한다.</t>
  </si>
  <si>
    <t>Display a list of products according to the class selected in Product Master Status.</t>
  </si>
  <si>
    <t>상품/보험 등록 현황 조회 화면의 구성</t>
  </si>
  <si>
    <t>Structure of the View Product/Insurance Registration Status page</t>
  </si>
  <si>
    <t>그룹과 유형 ComboBox에는 유형관리에서 등록된 오브젝트 유형 그룹과 오브젝트 유형이 나열된다.</t>
  </si>
  <si>
    <t>The object class groups and object classes registered in Manage Classes are listed in the Group and Class ComboBox.</t>
  </si>
  <si>
    <t>전체를 조회할 수도, 특정 그룹 또는 특정 유형만 조회하는 것도 가능하다.</t>
  </si>
  <si>
    <t>The entire list or certain groups and classes can be searched.</t>
  </si>
  <si>
    <t>조회된 내용은 오브젝트 그룹/유형/세부유형 단위로 전체 등록된 오브젝트의 수와 각 판매상태에 따른 수, 그리고 해당 유형의 오브젝트 중 가장 최근에 등록된 오브젝트의 등록일을 최종변경일시에 표시한다.</t>
  </si>
  <si>
    <t>In the search results, the number of all the objects registered by group/class/subclass, number of objects according to the sales status, and the registration date of the most recently registered objects among the objects of the respective class will be displayed in the Last Date of Change.</t>
  </si>
  <si>
    <t>만약, 하나의 유형이 여러 개의 오브젝트 그룹에 속하는 경우, 유형 목록이 중복으로 표시될 수 있다.</t>
  </si>
  <si>
    <t>If a class belongs to multiple object groups, the list of classes can be displayed twice.</t>
  </si>
  <si>
    <t>상품 마스터 현황에서 전체/판매중/판매종료/판매예정인 셀의 값을 마우스로 더블클릭하면, 우측에 해당 상태의 오브젝트 목록이 나열된다.</t>
  </si>
  <si>
    <t>Double click the value of the All/Currently Being Sold/Sales Ended/To be Sold cell in the Product Master Status bar to display a list of objects in the this status will be displayed on the right.</t>
  </si>
  <si>
    <t>표시된 모든 데이터는 엑셀로 출력할 수 있다.</t>
  </si>
  <si>
    <t>All the displayed data can be exported to Excel.</t>
  </si>
  <si>
    <t>InnoProduct는 대부분의 상품 정보의 변경 이력을 관리하고 있다.</t>
  </si>
  <si>
    <t>InnoProduct manages the change history of most of the product information.</t>
  </si>
  <si>
    <t>이러한 변경이력을 통합하여 조회할 수 있는 화면이 ‘상품데이터 변경이력 조회’이다.</t>
  </si>
  <si>
    <t>The page where such change history can be integrated and searched is called the "View Product Data Change History" page.</t>
  </si>
  <si>
    <t>변경이력을 제공하는 대상은 다음과 같다.</t>
  </si>
  <si>
    <t>The following are the ones that provide a change history:</t>
  </si>
  <si>
    <t>오브젝트 유형별 표준항목 정보 변경</t>
  </si>
  <si>
    <t>Change standard field information by object class</t>
  </si>
  <si>
    <t>오브젝트 의 생성 및 구조의 변경 (서비스뷰 포함)</t>
  </si>
  <si>
    <t>Create an object and change the structure (including service view)</t>
  </si>
  <si>
    <t>오즈젝트 항목 값(속성)의 변경</t>
  </si>
  <si>
    <t>Change object field value (attribute)</t>
  </si>
  <si>
    <t>오브젝트 관계규칙 정보 변경</t>
  </si>
  <si>
    <t>Change object relationship rule information</t>
  </si>
  <si>
    <t>가변패턴 항목 및 패턴데이터 변경</t>
  </si>
  <si>
    <t>Change variable pattern field and pattern data</t>
  </si>
  <si>
    <t>변경이력이 생성되는 업무 화면은 다음과 같다.</t>
  </si>
  <si>
    <t>The following are the task tabs where a change history is created:</t>
  </si>
  <si>
    <t>상품/보험 판매기간 일괄관리</t>
  </si>
  <si>
    <t>오브젝트 업로드</t>
  </si>
  <si>
    <t>오브젝트 관계 업로드</t>
  </si>
  <si>
    <t>오브젝트 항목 업로드</t>
  </si>
  <si>
    <t>다음은 상품데이터 변경이력 조회 화면이다.</t>
  </si>
  <si>
    <t>The following is the View Product Data Change History page:</t>
  </si>
  <si>
    <t>상품데이터 변경이력 조회 화면</t>
  </si>
  <si>
    <t>View Product Data Change History page</t>
  </si>
  <si>
    <t>변경이력을 조회하고자 하는 유형/세부 유형을 선택한다.</t>
  </si>
  <si>
    <t>Select a class/subclass for searching the change history.</t>
  </si>
  <si>
    <t>검색 조건 지정 및 조회</t>
  </si>
  <si>
    <t>Set Search Criteria and Search</t>
  </si>
  <si>
    <t>다양한 검색 조건을 지정하고 조회한다.</t>
  </si>
  <si>
    <t>Set various search criteria and perform a search.</t>
  </si>
  <si>
    <t>검색 개수가 지정된 경우, 지정된 개수만큼 조회하며, 전체 조회 대상 건수가 지정된 건수 이상일 경우, [다음]/[이전] 버튼을 이용할 수 있다.</t>
  </si>
  <si>
    <t>If the number of search results is set, only the designated number of search results will be returned. If the number of search results exceeds the designated number, the [Next]/[Previous] button can be used to view more.</t>
  </si>
  <si>
    <t>검색 개수는 검색 실행시에만 적용된다.</t>
  </si>
  <si>
    <t>The number of search results will apply only at the time of performing a search.</t>
  </si>
  <si>
    <t>변경이력 목록</t>
  </si>
  <si>
    <t>Change History List</t>
  </si>
  <si>
    <t>지정된 조건에 따른 변경이력 조회 목록이 표시된다.</t>
  </si>
  <si>
    <t>The change history list is displayed according to the criteria that have been set.</t>
  </si>
  <si>
    <t>상품데이터 변경이력 조회 화면의 구성</t>
  </si>
  <si>
    <t>Structure of the View Product Data Change History page</t>
  </si>
  <si>
    <t>변경이력 조회시 지정 가능한 조건은 다음과 같다.</t>
  </si>
  <si>
    <t>The criteria that can be set for searching the change history are as follows:</t>
  </si>
  <si>
    <t>검색조건 지정</t>
  </si>
  <si>
    <t>변경이력 종류: 이력의 Action 종류를 선택할 수 있다.</t>
  </si>
  <si>
    <t>Type of Change History: You can select the type of action in the history.</t>
  </si>
  <si>
    <t>신규: 오브젝트, 구조, 표준항목(패턴항목 포함), 패턴데이터가 신규로 생성된 이력을 조회한다.</t>
  </si>
  <si>
    <t>New: View the history of newly created objects, structures, standard fields (including pattern fields), and pattern data.</t>
  </si>
  <si>
    <t>수정: 오브젝트, 구조, 속성, 표준항목(패턴항목 포함)이 변경된 이력을 조회한다.</t>
  </si>
  <si>
    <t>Modified: View the modification history of objects, structures, attributes, and standard fields (including pattern fields).</t>
  </si>
  <si>
    <t>삭제: 오브젝트, 구조, 표준항목(패턴항목 포함), 패턴데이터가 삭제된 이력을 조회한다.</t>
  </si>
  <si>
    <t>Deleted: View the history of deleted objects, structures, standard fields (including pattern fields), and pattern data.</t>
  </si>
  <si>
    <t>변경이력 대상: 변경이력 대상을 선택할 수 있다.</t>
  </si>
  <si>
    <t>Change History Targets: You can select the targets of the change history.</t>
  </si>
  <si>
    <t>항목변경: 오브젝트의 속성 값 또는 패턴데이터에 대한 이력을 조회한다.</t>
  </si>
  <si>
    <t>Change Field: View the history of object attribute values or pattern data.</t>
  </si>
  <si>
    <t>구조변경: 오브젝트 및 오브젝트의 관계(구조) 및 관계규칙에 대한 이력을 조회한다.</t>
  </si>
  <si>
    <t>Change Structure: View the history of objects, object relationships (structures), and relationship rules.</t>
  </si>
  <si>
    <t>또한, 패턴정의 이력을 조회한다.</t>
  </si>
  <si>
    <t>Also view the history of pattern definition.</t>
  </si>
  <si>
    <t>표준항목변경: 표준항목 또는 패턴항목에 대한 이력을 조회한다.</t>
  </si>
  <si>
    <t>Change Standard Field: View the history of standard fields or pattern fields.</t>
  </si>
  <si>
    <t>표준항목변경은 항목변경 또는 구조변경과 동시에 선택될 수 없다.</t>
  </si>
  <si>
    <t>Change Standard Field cannot be selected at the same time as the Change Field or Change Structure options.</t>
  </si>
  <si>
    <t>최종 변경일 (From/To)</t>
  </si>
  <si>
    <t>Last Date of Change (From/To)</t>
  </si>
  <si>
    <t>From: 체크하면, 최종변경일이 지정된 날짜보다 큰 이력을 조회한다.</t>
  </si>
  <si>
    <t>From: Check this, and the ones with the last date of change that's bigger than the set date will be searched.</t>
  </si>
  <si>
    <t>지정 날짜 포함</t>
    <phoneticPr fontId="18" type="noConversion"/>
  </si>
  <si>
    <t>Including the set date</t>
    <phoneticPr fontId="18" type="noConversion"/>
  </si>
  <si>
    <t>To: 체크하면, 최종변경일이 지정된 날짜보다 작은 이력을 조회한다.</t>
  </si>
  <si>
    <t>To: Check this, and the ones with the last date of change that's smaller than the set date will be searched.</t>
  </si>
  <si>
    <t>변경이력 대상이 항목변경 또는 구조변경일 때만 적용된다.</t>
  </si>
  <si>
    <t>This is applied only when the change history target is Change Field or Change Structure.</t>
  </si>
  <si>
    <t>표준항목변경일 때는 입력해도 사용하지 않는다.</t>
  </si>
  <si>
    <t>This doesn't have to be entered if the Change Standard Field option is selected.</t>
  </si>
  <si>
    <t>지정된 값을 오브젝트 코드에 포함하는 대상을 조회한다.</t>
  </si>
  <si>
    <t>Search the targets that include the set value in the object code.</t>
  </si>
  <si>
    <t>변경이력 대상이 항목변경 또는 표준항목변경일 때만 적용된다.</t>
  </si>
  <si>
    <t>This is applied only when the change history target is Change Field or Change Standard Field.</t>
  </si>
  <si>
    <t>포함하는: 입력된 검색어를 포함하는 항목(상세유형 컬럼)을 검색한다.</t>
  </si>
  <si>
    <t>Include: Search the fields (Subclass column) that include the entered search term.</t>
  </si>
  <si>
    <t>일치하는: 입력된 검색어와 일치하는 항목(상세유형 컬럼)을 검색한다.</t>
  </si>
  <si>
    <t>Match: Search the fields (Subclass column) matching the entered search term.</t>
  </si>
  <si>
    <t>사용자 정보(이름/ID/IP)</t>
  </si>
  <si>
    <t>User Information (Name/ID/IP)</t>
  </si>
  <si>
    <t>입력된 검색어를 사용자ID 또는 사용자 이름(처리자) 또는 IPAddress의 값에 포함하는 대상을 조회한다.</t>
  </si>
  <si>
    <t>Search the user ID, user name (manager), or IPAddress value that include the entered search term.</t>
  </si>
  <si>
    <t>검색 조건에 따른 검색 결과는 가장 최근 이력이 먼저 표시되고, 각 검색 대상에 따라 그 구성 내용이 다르게 표시된다.</t>
  </si>
  <si>
    <t>In the search results according to the search criteria, the most recent events will be displayed first and the components will be displayed differently according to each search target.</t>
  </si>
  <si>
    <t>아래는 이력정보 조회시 표시되는 정보에 대한 설명이다.</t>
  </si>
  <si>
    <t>Below is a description of history data displayed after the search is performed:</t>
  </si>
  <si>
    <t>이력 정보 표시</t>
  </si>
  <si>
    <t>Display History Data</t>
  </si>
  <si>
    <t>변경이력 대상별 컬럼 내용</t>
  </si>
  <si>
    <t>Content of the Column by Change History Target</t>
  </si>
  <si>
    <t>표준항목변경</t>
  </si>
  <si>
    <t>Change Standard Field</t>
  </si>
  <si>
    <t>오브젝트 코드</t>
    <phoneticPr fontId="18" type="noConversion"/>
  </si>
  <si>
    <t>Object Code</t>
    <phoneticPr fontId="18" type="noConversion"/>
  </si>
  <si>
    <t>(상위)오브젝트 코드</t>
    <phoneticPr fontId="18" type="noConversion"/>
  </si>
  <si>
    <t>(Parent) Object Code</t>
    <phoneticPr fontId="18" type="noConversion"/>
  </si>
  <si>
    <t>또는 패턴코드</t>
  </si>
  <si>
    <t>or Pattern Code</t>
  </si>
  <si>
    <t>오브젝트(*) 이름</t>
  </si>
  <si>
    <t>Object (*) Name</t>
  </si>
  <si>
    <t>(상위)오브젝트(*) 이름</t>
  </si>
  <si>
    <t>(Parent) Object (*) Name</t>
  </si>
  <si>
    <t>또는 패턴이름</t>
  </si>
  <si>
    <t>or Pattern Name</t>
  </si>
  <si>
    <t>항목그룹이름</t>
  </si>
  <si>
    <t>또는 항목이름</t>
  </si>
  <si>
    <t>or Field Name</t>
  </si>
  <si>
    <t>오브젝트(*) 세부유형 이름 또는 패턴이름</t>
  </si>
  <si>
    <t>Object (*) Subclass Name or Pattern Name</t>
  </si>
  <si>
    <t>조회 대상의 처리 일시</t>
  </si>
  <si>
    <t>Search Target Processing Date</t>
  </si>
  <si>
    <t>속성변경</t>
    <phoneticPr fontId="18" type="noConversion"/>
  </si>
  <si>
    <t>Change Attribute</t>
    <phoneticPr fontId="18" type="noConversion"/>
  </si>
  <si>
    <t>구조변경</t>
    <phoneticPr fontId="18" type="noConversion"/>
  </si>
  <si>
    <t>Change Structure</t>
    <phoneticPr fontId="18" type="noConversion"/>
  </si>
  <si>
    <t>항목값(속성): 항목 이름</t>
  </si>
  <si>
    <t>Field Value (Attribute): Field Name</t>
  </si>
  <si>
    <t>패턴데이터: 사용 안함</t>
  </si>
  <si>
    <t>Pattern Data: Not Used</t>
  </si>
  <si>
    <t>항목그룹일 때, 사용 안함</t>
  </si>
  <si>
    <t>Not used when it's a field group</t>
  </si>
  <si>
    <t>그 외, 항목이름</t>
  </si>
  <si>
    <t>Other field names</t>
  </si>
  <si>
    <t>신규/수정/삭제</t>
  </si>
  <si>
    <t>New/Edit/Delete</t>
  </si>
  <si>
    <t>변경전 값의 내용.</t>
  </si>
  <si>
    <t>The content of the value before the change</t>
  </si>
  <si>
    <t>Action및 상세 처리 작업에 따라 다름.</t>
  </si>
  <si>
    <t>In accordance with the action and details processing</t>
  </si>
  <si>
    <t>변경후 값의 내용.</t>
  </si>
  <si>
    <t>The content of the value after the change</t>
  </si>
  <si>
    <t>처리자 ID</t>
  </si>
  <si>
    <t>Manager ID</t>
  </si>
  <si>
    <t>변경자 이름</t>
  </si>
  <si>
    <t>Modifier Name</t>
  </si>
  <si>
    <t>변경자가 접속한 단말기의 IP Adress</t>
  </si>
  <si>
    <t>The IP address of the device that the modifier has connected</t>
  </si>
  <si>
    <t>입력된 변경사유 또는 Action의 상세 작업 내용을 자동 등록한다.</t>
  </si>
  <si>
    <t>The reason for change or action details are automatically registered.</t>
  </si>
  <si>
    <t>오브젝트: 관계오브젝트, 서비스 뷰 포함한다.</t>
    <phoneticPr fontId="18" type="noConversion"/>
  </si>
  <si>
    <t>Object: This includes the relationship object and service view.</t>
    <phoneticPr fontId="18" type="noConversion"/>
  </si>
  <si>
    <t>상품데이터 변경이력 정보 표시 내용</t>
  </si>
  <si>
    <t>Details of the Product Data Change History Data display</t>
  </si>
  <si>
    <t>모든 변경이력의 변경전/후 값이 등록될 때, 해당 값의 문자열 길이가 1300자를 초과하는 경우, 1300자 이외는 버려진다.</t>
  </si>
  <si>
    <t>If the total length of the string of the respective value exceeds 1,300 characters when all the values before/after the change are registered, all the characters after 1,300 will be discarded.</t>
  </si>
  <si>
    <t>작업 화면에 Action에 따라 내용이 달라지는 변경전값, 변경후값 그리고 변경사유에 대해서는 각 이력조회 설명에서 다시 설명한다.</t>
  </si>
  <si>
    <t>The value before the change, value after the change, and reason for change are described again in each of the view history descriptions because their content will change according to the actions on the page.</t>
  </si>
  <si>
    <t>항목변경 이력 조회</t>
  </si>
  <si>
    <t>View Field Change History</t>
  </si>
  <si>
    <t>항목변경은 오브젝트의 항목 값에 대해 변경이 발생한 이력이다.</t>
  </si>
  <si>
    <t>Field changes occur when the field value of an object is changed.</t>
  </si>
  <si>
    <t>따라서, 항목변경으로 등록되는 이력은 항목 값이 변경되어 저장된 경우 또는 적용기간의 변경에 따른 작업일 때 해당된다.</t>
  </si>
  <si>
    <t>Therefore, any changes registered as a field change refer to when a field value is changed and saved or when the application period has been changed.</t>
  </si>
  <si>
    <t>항목 변경 이력은 아래와 같은 대상으로 생성된다.</t>
  </si>
  <si>
    <t>A field change history is created for the following targets:</t>
  </si>
  <si>
    <t>오브젝트의 속성 값</t>
  </si>
  <si>
    <t>Attribute Value of an Object</t>
  </si>
  <si>
    <t>관계오브젝트의 속성값</t>
  </si>
  <si>
    <t>Attribute Value of a Relationship Object</t>
  </si>
  <si>
    <t>패턴데이터 값</t>
  </si>
  <si>
    <t>Pattern Data Value</t>
  </si>
  <si>
    <t>이러한 작업이 발생하는 화면과 Action은 다음과 같다.</t>
  </si>
  <si>
    <t>The following are the pages and actions where such tasks are created:</t>
  </si>
  <si>
    <t>사용자 작업</t>
  </si>
  <si>
    <t>User Task</t>
  </si>
  <si>
    <t>변경전/후값</t>
  </si>
  <si>
    <t>Value Before/After Change</t>
  </si>
  <si>
    <t>변경사유</t>
    <phoneticPr fontId="18" type="noConversion"/>
  </si>
  <si>
    <t>Reason for Change</t>
    <phoneticPr fontId="18" type="noConversion"/>
  </si>
  <si>
    <t>속성 값</t>
    <phoneticPr fontId="18" type="noConversion"/>
  </si>
  <si>
    <t>Attribute Value</t>
    <phoneticPr fontId="18" type="noConversion"/>
  </si>
  <si>
    <t>적용기간추가</t>
  </si>
  <si>
    <t>Add Application Period</t>
  </si>
  <si>
    <t>신규적용기준생성</t>
  </si>
  <si>
    <t>Create New Application Criteria</t>
  </si>
  <si>
    <t>개시일~종료일</t>
  </si>
  <si>
    <t>Start Date~End Date</t>
  </si>
  <si>
    <t>적용기간변경</t>
  </si>
  <si>
    <t>Change Application Period</t>
  </si>
  <si>
    <t>현재적용기준변경</t>
  </si>
  <si>
    <t>Change the Current Application Criteria</t>
  </si>
  <si>
    <t>적용기간삭제</t>
  </si>
  <si>
    <t>Delete Application Period</t>
  </si>
  <si>
    <t>현재적용기준삭제</t>
  </si>
  <si>
    <t>Delete the Current Application Criteria</t>
  </si>
  <si>
    <t>데이터 적용기간 변경</t>
  </si>
  <si>
    <t>데이터 추가</t>
  </si>
  <si>
    <t>Add Data</t>
  </si>
  <si>
    <t>각 컬럼의 값을 ‘;’으로 연결하여 표시</t>
  </si>
  <si>
    <t>Connect and display each of the column values with ‘;’</t>
  </si>
  <si>
    <t>데이터 변경</t>
  </si>
  <si>
    <t>Change Data</t>
  </si>
  <si>
    <t>데이터 삭제</t>
  </si>
  <si>
    <t>각 업무 화면에서 사용자가 기입한 변경사유 내용을 표시</t>
  </si>
  <si>
    <t>Display the reason for change entered by the user in each of the task pages.</t>
  </si>
  <si>
    <t>속성 값은 값1/값2 또는 연결룰 정보만 포함하며, 값 설명이나 다중값의 입력항목 값 등은 표기되지 않는다.</t>
    <phoneticPr fontId="18" type="noConversion"/>
  </si>
  <si>
    <t>An attribute value includes only Value 1/Value 2 or connection rule information, and the value description and multi-value input field value are not displayed.</t>
    <phoneticPr fontId="18" type="noConversion"/>
  </si>
  <si>
    <t>항목변경이력 상세 표시 내용</t>
  </si>
  <si>
    <t>Details of the Field Change History display</t>
  </si>
  <si>
    <t>패턴데이터의 경우 오브젝트 단위로 추가/변경/삭제가 관리되며, 다음과 같은 특징을 가진다.</t>
  </si>
  <si>
    <t>Pattern data is added/modified/deleted by object, and has the following characteristics:</t>
  </si>
  <si>
    <t>사용자 작업의 의미는 다음과 같다.</t>
  </si>
  <si>
    <t>User tasks include the following:</t>
  </si>
  <si>
    <t>데이터 추가: 신규로 1개 이상의 행을 추가하여 저장</t>
  </si>
  <si>
    <t>Add Data: Add and save one or more new rows.</t>
  </si>
  <si>
    <t>데이터 변경: 기존에 존재하던 값을 1개 이상 변경한 후 저장</t>
  </si>
  <si>
    <t>Modify Data: Modify and save one or more existing rows.</t>
  </si>
  <si>
    <t>데이터 삭제: 행을 1개 이상 삭제하거나, 모든 행을 삭제하고 빈 행을 저장</t>
  </si>
  <si>
    <t>Delete Data: Delete one or more rows, or save empty rows after deleting all the rows.</t>
  </si>
  <si>
    <t>Action의 의미는 다음과 같다.</t>
  </si>
  <si>
    <t>Actions include the following:</t>
  </si>
  <si>
    <t>신규: 사용자가 데이터를 신규로 추가한 경우에는 모두 ‘신규’로 등록된다.</t>
  </si>
  <si>
    <t>New: All the new data added by the user are registered as "New".</t>
  </si>
  <si>
    <t>수정: 사용자가 기존의 데이터를 변경한 경우에는 ‘수정’으로 등록된다.</t>
  </si>
  <si>
    <t>Modified: Any existing data modified by the user is registered as "Modified".</t>
  </si>
  <si>
    <t>삭제: 사용자가 데이터를 삭제한 경우에는 ‘삭제’로 등록된다.</t>
  </si>
  <si>
    <t>Deleted: Any data deleted by the user is registered as "Deleted".</t>
  </si>
  <si>
    <t>패턴 데이터의 각 행이 각각 이력으로 등록된다.</t>
  </si>
  <si>
    <t>Each row of the pattern data is registered in the history.</t>
  </si>
  <si>
    <t>항목변경 이력은 아래와 같은 업무 화면에서 구조와 함께 동반되는 경우, 이력생성이 되지 않는다.</t>
  </si>
  <si>
    <t>Field change history will not be created if it's accompanied by a structure in the task tab.</t>
  </si>
  <si>
    <t>판매기간일괄관리에서 개시/종료일 변경시, 상품의 적용기간이 자동 변경되나, 이력 생성은 제외된다.</t>
  </si>
  <si>
    <t>The product application period will be automatically changed when the start/end date is changed in Manage Multiple Sales Periods, but a history will not be created.</t>
  </si>
  <si>
    <t>구조변경 이력 조회</t>
  </si>
  <si>
    <t>View Structure Change History</t>
  </si>
  <si>
    <t>구조변경은 오브젝트 및 오브젝트의 구조가 변경될 때 마다 발생한 이력이다.</t>
  </si>
  <si>
    <t>A structure change occurs whenever an object or object structure is changed.</t>
  </si>
  <si>
    <t>이력 생성의 대상은 다음과 같다.</t>
  </si>
  <si>
    <t>The following are the targets for creating a history:</t>
  </si>
  <si>
    <t>오브젝트 및 서비스 뷰를 포함한다.</t>
  </si>
  <si>
    <t>This includes the object and object view.</t>
  </si>
  <si>
    <t>패턴 (패턴 그룹은 제외)</t>
  </si>
  <si>
    <t>Pattern (excluding the pattern group)</t>
  </si>
  <si>
    <t>구조생성에 따라 자동 생성되는 관계오브젝트의 신규/삭제는 제외된다.</t>
  </si>
  <si>
    <t>New/deleted relationship objects that are automatically created with a structure are excluded.</t>
  </si>
  <si>
    <t>오브젝트의 구조</t>
  </si>
  <si>
    <t>기본구조(관계버전 포함)</t>
  </si>
  <si>
    <t>Basic Structure (including the relationship version)</t>
  </si>
  <si>
    <t>오브젝트의 상/하위 관계구조를 말한다.</t>
  </si>
  <si>
    <t>This refers to the parent/child relationship structure of an object.</t>
  </si>
  <si>
    <t>관계버전의 관리도 이력 생성 대상이다.</t>
  </si>
  <si>
    <t>Management of relationship versions is also a target for creating a history.</t>
  </si>
  <si>
    <t>서비스뷰 구조(관계버전 포함)</t>
  </si>
  <si>
    <t>Service View Structure (including the relationship version)</t>
  </si>
  <si>
    <t>상위 오브젝트의 서비스 뷰와 하위 오브젝트의 관계구조를 말한다.</t>
  </si>
  <si>
    <t>This refers to the relationship structure between the service view and child object of the parent object.</t>
  </si>
  <si>
    <t>보험 관계 등록/수정에서 관리되는 관계규칙을 말한다.</t>
  </si>
  <si>
    <t>This refers to the relationship rules managed in Add/Edit Insurance Relationship.</t>
  </si>
  <si>
    <t>각 구조 별로 발생하는 작업의 업무 화면과 Action은 다음과 같다</t>
  </si>
  <si>
    <t>The task tabs and actions that occur by each structure are as follows:</t>
  </si>
  <si>
    <t>오브젝트신규</t>
  </si>
  <si>
    <t>New Object</t>
  </si>
  <si>
    <t>복사신규생성</t>
  </si>
  <si>
    <t>Copy Create New</t>
  </si>
  <si>
    <t>복사(구조포함)</t>
  </si>
  <si>
    <t>Copy (including the structure)</t>
  </si>
  <si>
    <t>복사신규생성(구조포함)</t>
  </si>
  <si>
    <t>Copy Create New (including the structure)</t>
  </si>
  <si>
    <t>오브젝트삭제</t>
  </si>
  <si>
    <t>오브젝트변경</t>
  </si>
  <si>
    <t>오브젝트 정보를 ‘;’로 연결하여 표시</t>
    <phoneticPr fontId="18" type="noConversion"/>
  </si>
  <si>
    <t>Display object information by connecting them with ";".</t>
    <phoneticPr fontId="18" type="noConversion"/>
  </si>
  <si>
    <t>[상위오브젝트]-[하위오브젝트명]</t>
  </si>
  <si>
    <t>[Parent Object]-[Child Object Name]</t>
  </si>
  <si>
    <t>관계버전추가</t>
  </si>
  <si>
    <t>[하위오브젝트명]개시일 ~ 종료일</t>
  </si>
  <si>
    <t>[Child Object Name] Start Date - End Date</t>
  </si>
  <si>
    <t>관계버전변경</t>
  </si>
  <si>
    <t>관계버전삭제</t>
  </si>
  <si>
    <t>관계적용일자 일괄관리</t>
  </si>
  <si>
    <t>Manage Multiple Relationship Application Dates</t>
  </si>
  <si>
    <t>적용일자 일괄변경</t>
  </si>
  <si>
    <t>Change Multiple Application Dates</t>
  </si>
  <si>
    <t>상품/보험 판매기간일괄관리</t>
  </si>
  <si>
    <t>판매기간 일괄변경</t>
  </si>
  <si>
    <t>Change Multiple Sales Periods</t>
  </si>
  <si>
    <t>시작일 ~ 종료일</t>
  </si>
  <si>
    <t>Start Date - End Date</t>
  </si>
  <si>
    <t>서비스뷰추가</t>
  </si>
  <si>
    <t>서비스뷰 신규</t>
  </si>
  <si>
    <t>New Service View</t>
  </si>
  <si>
    <t>서비스 뷰 명</t>
  </si>
  <si>
    <t>Service View Name</t>
  </si>
  <si>
    <t>서비스뷰삭제</t>
  </si>
  <si>
    <t>서비스뷰 명</t>
  </si>
  <si>
    <t>서비스뷰변경</t>
  </si>
  <si>
    <t>서비스뷰 변경</t>
  </si>
  <si>
    <t>서비스뷰구조생성</t>
  </si>
  <si>
    <t>Create Service View Structure</t>
  </si>
  <si>
    <t>서비스뷰관계신규</t>
  </si>
  <si>
    <t>New Service View Relationship</t>
  </si>
  <si>
    <t>[상위서비스뷰 명]-[하위오브젝트명]</t>
  </si>
  <si>
    <t>[Parent Service View Name]-[Child Object Name]</t>
  </si>
  <si>
    <t>서비스뷰구조삭제</t>
  </si>
  <si>
    <t>서비스뷰관계삭제</t>
  </si>
  <si>
    <t>Delete Service View Relationship</t>
  </si>
  <si>
    <t>서비스뷰관계버전추가</t>
  </si>
  <si>
    <t>Add Service View Relationship Version</t>
  </si>
  <si>
    <t>서비스뷰관계버전변경</t>
  </si>
  <si>
    <t>Change Service View Relationship Version</t>
  </si>
  <si>
    <t>서비스뷰관계버전삭제</t>
  </si>
  <si>
    <t>Delete Service View Relationship Version</t>
  </si>
  <si>
    <t>신규 관계규칙 생성</t>
  </si>
  <si>
    <t>Create New Relationship Rule</t>
  </si>
  <si>
    <t>관계규칙 등록정보(**)을 ‘;’로 연결하여 표시</t>
  </si>
  <si>
    <t>Display relationship rule information (**) by connecting them with ";".</t>
  </si>
  <si>
    <t>관계규칙 변경</t>
  </si>
  <si>
    <t>Change Relationship Rule</t>
  </si>
  <si>
    <t>관계규칙삭제</t>
  </si>
  <si>
    <t>패턴그룹/패턴 관리</t>
    <phoneticPr fontId="18" type="noConversion"/>
  </si>
  <si>
    <t>Manage Pattern Groups/Patterns</t>
    <phoneticPr fontId="18" type="noConversion"/>
  </si>
  <si>
    <t>패턴 정보 신규 등록</t>
  </si>
  <si>
    <t>Register New Pattern Data</t>
  </si>
  <si>
    <t>패턴명, 순서 등 ‘;’로 연결하여 표시</t>
  </si>
  <si>
    <t>Display pattern name and order by connecting them with ";".</t>
  </si>
  <si>
    <t>패턴 정보 수정</t>
  </si>
  <si>
    <t>패턴 정보 삭제</t>
  </si>
  <si>
    <t>Delete Pattern Data</t>
  </si>
  <si>
    <t>오브젝트 정보(서비스 뷰 포함): 오브젝트 이름, 개시/종료일, 별칭, 설명 등</t>
    <phoneticPr fontId="18" type="noConversion"/>
  </si>
  <si>
    <t>Object Info (including service view): Object name, start/end date, alias, description, etc...</t>
    <phoneticPr fontId="18" type="noConversion"/>
  </si>
  <si>
    <t>관계유형, 설명, 룰코드 및 구성 오브젝트 정보 (코드와 이름을 포함한다.).</t>
    <phoneticPr fontId="18" type="noConversion"/>
  </si>
  <si>
    <t>Relationship class, description, rule code, and structure object data (including the code and name).</t>
    <phoneticPr fontId="18" type="noConversion"/>
  </si>
  <si>
    <t>관계규칙의 이력 정보는 구성 오브젝트의 수만큼, 각각의 이력 내역으로 추가된다.</t>
  </si>
  <si>
    <t>The history data of a relationship rule is added to each of the history lists in the number of the component objects.</t>
  </si>
  <si>
    <t>구조변경이력 상세 표시 내용</t>
  </si>
  <si>
    <t>Details of the Structure Change History display</t>
  </si>
  <si>
    <t>표준항목변경 이력 조회</t>
  </si>
  <si>
    <t>View Standard Field Change History</t>
  </si>
  <si>
    <t>표준항목변경은 오브젝트별로 정의된 표준항목 내용의 변경이력을 조회한다.</t>
  </si>
  <si>
    <t>In View Standard Field Change History, you can view the change history of the standard field details defined by object.</t>
  </si>
  <si>
    <t>변경이력은 표준항목 등록/수정 화면 또는 가변패턴 등록/수정에서 이루어지는 작업에 대해 생성된다.</t>
  </si>
  <si>
    <t>A change history is created for the tasks performed in the Add/Edit Standard Fields page or Add/Edit Variable Pattern.</t>
  </si>
  <si>
    <t>단, 업무구분과 항목의 허용값에 대한 이력은 관리하지 않는다.</t>
  </si>
  <si>
    <t>However, the history of task categories and allowable values of a field is not managed.</t>
  </si>
  <si>
    <t>각 표준항목에 대한 변경시 작업의 업무 화면과 Action은 다음과 같다</t>
  </si>
  <si>
    <t>The task tabs and actions that occur at the time of changing each of the standard fields are as follows:</t>
  </si>
  <si>
    <t>항목그룹관리</t>
    <phoneticPr fontId="18" type="noConversion"/>
  </si>
  <si>
    <t>Manage Field Groups</t>
    <phoneticPr fontId="18" type="noConversion"/>
  </si>
  <si>
    <t>항목그룹 신규</t>
  </si>
  <si>
    <t>New Field Group</t>
  </si>
  <si>
    <t>항목그룹명;순서</t>
  </si>
  <si>
    <t>Field Group Name; Sequence</t>
  </si>
  <si>
    <t>항목그룹 삭제</t>
  </si>
  <si>
    <t>Delete Field Group</t>
  </si>
  <si>
    <t>이름/순서변경</t>
  </si>
  <si>
    <t>Change Name/Sequence</t>
  </si>
  <si>
    <t>항목그룹 수정</t>
  </si>
  <si>
    <t>Edit Field Group</t>
  </si>
  <si>
    <t>표준항목생성</t>
  </si>
  <si>
    <t>Create a standard field</t>
  </si>
  <si>
    <t>표준항목정보를 ‘;’로 연결하여 표시</t>
  </si>
  <si>
    <t>Connect and display the standard field data with ";"</t>
  </si>
  <si>
    <t>표준항목삭제</t>
  </si>
  <si>
    <t>Delete standard field</t>
  </si>
  <si>
    <t>Input field</t>
    <phoneticPr fontId="18" type="noConversion"/>
  </si>
  <si>
    <t>입력항목추가</t>
  </si>
  <si>
    <t>Add input field</t>
  </si>
  <si>
    <t>입력항목 신규</t>
  </si>
  <si>
    <t>New input field</t>
  </si>
  <si>
    <t>입력항목 정보를 ‘;’로 연결하여 표시</t>
  </si>
  <si>
    <t>Connect and display the input field data with ";"</t>
  </si>
  <si>
    <t>입력항목변경</t>
  </si>
  <si>
    <t>Change input field</t>
  </si>
  <si>
    <t>입력항목 변경</t>
  </si>
  <si>
    <t>입력항목삭제</t>
  </si>
  <si>
    <t>Delete input field</t>
  </si>
  <si>
    <t>입력항목 삭제</t>
  </si>
  <si>
    <t>패턴항목정보를 ‘;’로 연결하여 표시</t>
  </si>
  <si>
    <t>Connect and display the pattern field data with ";"</t>
  </si>
  <si>
    <t>표준항목변경이력 상세 표시 내용</t>
  </si>
  <si>
    <t>Details of the Standard Field Change History display</t>
  </si>
  <si>
    <t>이관이력은 승인/이관 프로세스에 의한 이관 또는 즉시이관에 의해 이관된 이력을 관리한다.</t>
  </si>
  <si>
    <t>Transfer History is used to manage the history of transfers and instant transfers performed in the Approval/Transfer Process.</t>
  </si>
  <si>
    <t>이관이력은 반드시 조회기간을 설정해야 하며, 조회 결과는 최근 작업 내역이 가장 마지막에 표시된다.</t>
  </si>
  <si>
    <t>You must set the search period for the transfer history, and the list of the most recent tasks are displayed at the bottom of the search results.</t>
  </si>
  <si>
    <t>이관이력 조회 화면은 다음과 같다.</t>
  </si>
  <si>
    <t>The View Transfer History page is as shown below.</t>
  </si>
  <si>
    <t>이관이력 조회 화면</t>
  </si>
  <si>
    <t>View Transfer History page</t>
  </si>
  <si>
    <t>조건 검색 조회</t>
  </si>
  <si>
    <t>View Search Criteria</t>
  </si>
  <si>
    <t>이관이력 조회를 위한 검색 조건을 설정하고 조회한다.</t>
  </si>
  <si>
    <t>Set and view the search criteria to view the transfer history.</t>
  </si>
  <si>
    <t>검색된 이관 목록</t>
  </si>
  <si>
    <t>Searched Transfer List</t>
  </si>
  <si>
    <t>검색된 결과 목록이 표시된다.</t>
  </si>
  <si>
    <t>A list of search results is displayed.</t>
  </si>
  <si>
    <t>결과 내용은 이관 수행 일시와 이관 수행자의 ID/이름/IP Adress를 표시하고, 이관 구분과 이관사유를 제공한다.</t>
  </si>
  <si>
    <t>The results will include the transfer dates, ID/name/IP Address of the person who performed the transfer, transfer category, and reason for transfer.</t>
  </si>
  <si>
    <t>상세 이관 정보</t>
  </si>
  <si>
    <t>Transfer Details</t>
  </si>
  <si>
    <t>이관 목록을 선택하면, 선택된 이관내역의 상세 정보(이관 내용)를 표시한다.</t>
  </si>
  <si>
    <t>Select a transfer list to display the detailed information (transfer details) on the selected transfer.</t>
  </si>
  <si>
    <t>이관이력 조회 화면의 구성</t>
  </si>
  <si>
    <t>Details of the View Transfer History page</t>
  </si>
  <si>
    <t>이관이력 조건 검색</t>
  </si>
  <si>
    <t>Search Transfer History</t>
  </si>
  <si>
    <t>이관이력 검색을 위해서는 조회기간의 설정이 필수 조건이다.</t>
  </si>
  <si>
    <t>A search period must be set before the transfer history can be searched.</t>
  </si>
  <si>
    <t>조회기간의 시작일/종료일을 포함한 기간에 이관이 수행된 이력을 조회한다.</t>
  </si>
  <si>
    <t>Search the history of transfers that were performed within the search period including the start date/end date.</t>
  </si>
  <si>
    <t>조회시, 특정 코드 또는 항목이 포함된 이력을 조회할 수 있도록, 검색 조회 기능을 제공한다.</t>
  </si>
  <si>
    <t>When the search is performed, the Search View function is provided to search the history including certain codes and fields.</t>
  </si>
  <si>
    <t>검색시 모든 검색어는 대소문자를 구별한다.</t>
  </si>
  <si>
    <t>All the search terms used in the search are case sensitive.</t>
  </si>
  <si>
    <t>코드: 검색어를 포함한 코드의 오브젝트 또는 검색어를 포함한 항목코드의 표준항목을 이관한 내역을 찾는다.</t>
  </si>
  <si>
    <t>Code: Search the transferred standard field of the field code that includes the object or search term of the code including the search term.</t>
  </si>
  <si>
    <t>항목: 검색어를 포함한 항목의 오브젝트 속성 값 또는 표준항목을 이관한 내역을 찾는다.</t>
  </si>
  <si>
    <t>Field: Search the transferred object attribute value or standard field of the field including the search term.</t>
  </si>
  <si>
    <t>항목은 버튼을 이용하여 검색하여 지정할 수 있다.</t>
  </si>
  <si>
    <t>You can use the button to search and assign the field.</t>
  </si>
  <si>
    <t>사용자 정보(이름/ID/IP): 사용자 이름, ID 또는 IP Adress에 검색어를 포함한 사용자가 이관을 수행한 이관 이력을 찾는다.</t>
  </si>
  <si>
    <t>User Info (Name/ID/IP): Search the history of transfers performed by the user including the user name, ID, or IP address that includes the search term.</t>
  </si>
  <si>
    <t>이관이력 검색 결과</t>
  </si>
  <si>
    <t>Transfer History Search Results</t>
  </si>
  <si>
    <t>이관 목록에 나타나는 이관 구분 및 이관 사유는 이관 대상 종류에 따라 다음과 같이 표시된다.</t>
  </si>
  <si>
    <t>The transfer category and reason for transfer displayed in the list of transfers are displayed according to the type of transfer target as shown below.</t>
  </si>
  <si>
    <t>승인/이관 프로세스 적용</t>
  </si>
  <si>
    <t>Apply Approval/Transfer Process</t>
  </si>
  <si>
    <t>표준항목이관</t>
  </si>
  <si>
    <t>적용승인요청 제목</t>
  </si>
  <si>
    <t>Title of the Application Approval Request</t>
  </si>
  <si>
    <t>표준항목–이관: 적용내역</t>
  </si>
  <si>
    <t>Standard Field–Transfer: Application Details</t>
  </si>
  <si>
    <t>오브젝트이관</t>
  </si>
  <si>
    <t>상품/보험–이관: 적용내역</t>
  </si>
  <si>
    <t>Product/Insurance–Transfer: Application Details</t>
  </si>
  <si>
    <t>속성–이관: 적용내역</t>
  </si>
  <si>
    <t>Attribute–Transfer: Application Details</t>
  </si>
  <si>
    <t>관계–이관: 적용내역</t>
  </si>
  <si>
    <t>Relationship–Transfer: Application Details</t>
  </si>
  <si>
    <t>패턴데이터–이관: 적용내역</t>
  </si>
  <si>
    <t>Pattern Data–Transfer: Application Details</t>
  </si>
  <si>
    <t>적용내역은 즉시이관 화면에서 ‘적용내역’란에 입력된 값이다.</t>
    <phoneticPr fontId="18" type="noConversion"/>
  </si>
  <si>
    <t>The application details are the value entered in "Application Details" field on the Instant Transfer page.</t>
    <phoneticPr fontId="18" type="noConversion"/>
  </si>
  <si>
    <t>사용자가 입력하지 않으면 빈 값으로 표시된다.</t>
  </si>
  <si>
    <t>It will be displayed as an empty value if it is not entered by the user.</t>
  </si>
  <si>
    <t>이관이력 결과 표시 상세 내용</t>
  </si>
  <si>
    <t>Details of the Transfer History Results display</t>
  </si>
  <si>
    <t>이관이력의 목록을 선택하면, 상세 이관 정보를 볼 수 있다.</t>
  </si>
  <si>
    <t>Select the list of Transfer History to view the transfer details.</t>
  </si>
  <si>
    <t>상세 정보에 표시되는 내용은 각 이관 종류에 따라 다음과 같다.</t>
  </si>
  <si>
    <t>The content displayed in Details according to each of transfer types is as follows:</t>
  </si>
  <si>
    <t>이관대상별 내용</t>
  </si>
  <si>
    <t>Details by Transfer Target</t>
  </si>
  <si>
    <t>관계이관-기본</t>
    <phoneticPr fontId="18" type="noConversion"/>
  </si>
  <si>
    <t>Transfer Relationship-Default</t>
    <phoneticPr fontId="18" type="noConversion"/>
  </si>
  <si>
    <t>관계이관-관계유형명</t>
    <phoneticPr fontId="18" type="noConversion"/>
  </si>
  <si>
    <t>Transfer Relationship-Relationship Class</t>
    <phoneticPr fontId="18" type="noConversion"/>
  </si>
  <si>
    <t>관계이관-서비스뷰</t>
    <phoneticPr fontId="18" type="noConversion"/>
  </si>
  <si>
    <t>Transfer Relationship-Service View</t>
    <phoneticPr fontId="18" type="noConversion"/>
  </si>
  <si>
    <t>유형명</t>
    <phoneticPr fontId="18" type="noConversion"/>
  </si>
  <si>
    <t>Class Name</t>
    <phoneticPr fontId="18" type="noConversion"/>
  </si>
  <si>
    <t>패턴일 경우, 세부유형명</t>
    <phoneticPr fontId="18" type="noConversion"/>
  </si>
  <si>
    <t>Subclass name if it's a pattern</t>
    <phoneticPr fontId="18" type="noConversion"/>
  </si>
  <si>
    <t>상위 유형명</t>
    <phoneticPr fontId="18" type="noConversion"/>
  </si>
  <si>
    <t>Parent Class Name</t>
    <phoneticPr fontId="18" type="noConversion"/>
  </si>
  <si>
    <t>세부유형명</t>
    <phoneticPr fontId="18" type="noConversion"/>
  </si>
  <si>
    <t>Subclass Name</t>
    <phoneticPr fontId="18" type="noConversion"/>
  </si>
  <si>
    <t>패턴일 경우, 패턴명</t>
  </si>
  <si>
    <t>Pattern name if it's a pattern</t>
  </si>
  <si>
    <t>상위 세부유형명</t>
    <phoneticPr fontId="18" type="noConversion"/>
  </si>
  <si>
    <t>Parent Subclass Name</t>
    <phoneticPr fontId="18" type="noConversion"/>
  </si>
  <si>
    <t>오브젝트코드</t>
  </si>
  <si>
    <t>Object Code</t>
  </si>
  <si>
    <t>상위 오브젝트코드</t>
  </si>
  <si>
    <t>Parent Object Code</t>
  </si>
  <si>
    <t>항목의 화면표시명</t>
  </si>
  <si>
    <t>The name of the field displayed on the page</t>
  </si>
  <si>
    <t>상위 오브젝트 이름</t>
  </si>
  <si>
    <t>하위 유형명</t>
    <phoneticPr fontId="18" type="noConversion"/>
  </si>
  <si>
    <t>Child Class Name</t>
    <phoneticPr fontId="18" type="noConversion"/>
  </si>
  <si>
    <t>하위세부유형</t>
  </si>
  <si>
    <t>Child Subclass</t>
  </si>
  <si>
    <t>하위 세부유형명</t>
    <phoneticPr fontId="18" type="noConversion"/>
  </si>
  <si>
    <t>Child Subclass Name</t>
    <phoneticPr fontId="18" type="noConversion"/>
  </si>
  <si>
    <t>하위 오브젝트 코드</t>
  </si>
  <si>
    <t>Child Object Code</t>
  </si>
  <si>
    <t>하위 오브젝트 이름</t>
  </si>
  <si>
    <t>Child Object Name</t>
  </si>
  <si>
    <t>항목 화면표시이름</t>
  </si>
  <si>
    <t>Field Page Display Name</t>
  </si>
  <si>
    <t>항목값 (허용값코드/이름)</t>
  </si>
  <si>
    <t>Field Value (Allowable Value Code/Name)</t>
  </si>
  <si>
    <t>유형명/세부유형명: 오브젝트 유형명 또는 오브젝트 세부유형명</t>
    <phoneticPr fontId="18" type="noConversion"/>
  </si>
  <si>
    <t>Class Name/Subclass Name: The object class name or object subclass name</t>
    <phoneticPr fontId="18" type="noConversion"/>
  </si>
  <si>
    <t>관계이관-기본: 관계유형관리에서 정의된 관계에 의한 구조를 의미한다.</t>
    <phoneticPr fontId="18" type="noConversion"/>
  </si>
  <si>
    <t>Transfer Relationship-Default: This is the structure based on the relationship defined in Manage Relationship Classes</t>
    <phoneticPr fontId="18" type="noConversion"/>
  </si>
  <si>
    <t>관계이관-관계유형명: 보험 관계 등록/수정에서 정의한 관계유형명을 의미한다.</t>
    <phoneticPr fontId="18" type="noConversion"/>
  </si>
  <si>
    <t>Transfer Relationship-Relationship Class Name: This is the relationship class name defined in Add/Edit Insurance Relationship.</t>
    <phoneticPr fontId="18" type="noConversion"/>
  </si>
  <si>
    <t>관계이관-서비스뷰: 서비스 뷰 관계유형에서 정의된 서비스뷰의 상/하위 구조를 모두 포함한다.</t>
    <phoneticPr fontId="18" type="noConversion"/>
  </si>
  <si>
    <t>Transfer Relationship-Service View: This includes both the parent and child structures of the service view defined in Service View Relationship Class.</t>
    <phoneticPr fontId="18" type="noConversion"/>
  </si>
  <si>
    <t>이관이력 – 이관상세 내역 표시 내용</t>
  </si>
  <si>
    <t>Transfer History – Transfer Details display</t>
  </si>
  <si>
    <t>이관제외대상이력조회 화면은 승인요청 또는 즉시이관 화면에서 ‘적용 제외 대상’ 처리된 이관대상 목록이다.</t>
  </si>
  <si>
    <t>The View the History of Targets Excluded from the Application page displays a list of the transfer targets that were processed as "Targets Excluded from the Application" in the Approval Request or Instant Transfer page.</t>
  </si>
  <si>
    <t>이관제외제대상 목록에 있는 각 오브젝트 또는 관계 등은 그 내용이 수정되는 즉시, 이관제외대상에서 다시 이관대상으로 전환되어, 이관대상 검색시 조회된다.</t>
  </si>
  <si>
    <t>The status of the objects or relationships in the List of Excluded Transfer Targets will convert back from Excluded Transfer Targets to Transfer Targets as soon as their content is modified, and therefore will be searched as transfer targets.</t>
  </si>
  <si>
    <t>따라서, 이관제외대상에서 제거하고자 하면, 해당 오브젝트 등의 정보를 변경하면 된다.</t>
  </si>
  <si>
    <t>Therefore, simply modify the information on the respective object if you want to remove it from the List of Excluded Transfer Targets.</t>
  </si>
  <si>
    <t>다음은 이관제외대상이력조회 화면이다.</t>
  </si>
  <si>
    <t>The following is the View the History of Targets Excluded from the Application page:</t>
  </si>
  <si>
    <t>이관제외대상이력조회 화면</t>
  </si>
  <si>
    <t>View the History of Targets Excluded from the Application page</t>
  </si>
  <si>
    <t>이관 대상 탭</t>
  </si>
  <si>
    <t>Transfer Target Tab</t>
  </si>
  <si>
    <t>각 이관제외대상 목록은 탭 별로 관리/조회된다.</t>
  </si>
  <si>
    <t>Each of the Lists of Excluded Transfer Targets are managed/viewed by tab.</t>
  </si>
  <si>
    <t>검색 조건 설정 및 조회</t>
  </si>
  <si>
    <t>조회 조건을 설정하고 검색한다.</t>
  </si>
  <si>
    <t>Set the search criteria and perform a search.</t>
  </si>
  <si>
    <t>이관제외대상 목록</t>
  </si>
  <si>
    <t>List of Excluded Transfer Targets</t>
  </si>
  <si>
    <t>이관제외처리된 목록을 표시한다.</t>
  </si>
  <si>
    <t>Display the List of Excluded Transfer Targets.</t>
  </si>
  <si>
    <t>이관제외대상이력조회 화면의 구성</t>
  </si>
  <si>
    <t>Structure of the View the History of Targets Excluded from the Application page</t>
  </si>
  <si>
    <t>적용기간: From/To 각 조건을 체크하면, 체크된 조건만을 적용하여 검색 대상의 변경일자를 기준으로 조회한다 해당 변경일자는 이관제외대상처리된 일자를 의미한다.</t>
  </si>
  <si>
    <t>Application Period: Check the From/To conditions, and only the checked conditions will be applied to perform a search based on the modified date of the search target. The modified date refers to the date when the targets were excluded from being transferred.</t>
  </si>
  <si>
    <t>사용자 정보(이름/ID/IP): 변경자 정보에 지정된 검색어를 포함하는 내역을 조회한다.</t>
  </si>
  <si>
    <t>User Info (Name/ID/IP): Search the list that includes the search term set in the modifier information.</t>
  </si>
  <si>
    <t>검색된 결과는 각 탭 별로 다음과 같은 정보를 제공한다.</t>
  </si>
  <si>
    <t>The search results provide the following information by tab:</t>
  </si>
  <si>
    <t>적용시작일자</t>
  </si>
  <si>
    <t>Application Start Date</t>
  </si>
  <si>
    <t>오브젝트 개시일</t>
  </si>
  <si>
    <t>Object Start Date</t>
  </si>
  <si>
    <t>적용종료일자</t>
  </si>
  <si>
    <t>Application End Date</t>
  </si>
  <si>
    <t>오브젝트 종료일</t>
  </si>
  <si>
    <t>Object End Date</t>
  </si>
  <si>
    <t>이관제외대상 처리 일자</t>
  </si>
  <si>
    <t>The date the object was excluded from being transferred</t>
  </si>
  <si>
    <t>이관제외대상 처리 자의 정보(이름, ID, IPAdress)</t>
  </si>
  <si>
    <t>Information on the user who excluded the object from being transferred (Name, ID, IPAddress)</t>
  </si>
  <si>
    <t>이관제외대상 목록 구성 – 상품/보험 탭</t>
  </si>
  <si>
    <t>Structure of the List of Objects Excluded from Being Transferred – Product/Insurance tab</t>
  </si>
  <si>
    <t>기본/서비스뷰/관계유형명</t>
  </si>
  <si>
    <t>Basic/Service View/Relationship Class Name</t>
  </si>
  <si>
    <t>상위 오브젝트 코드</t>
  </si>
  <si>
    <t>상위 오브젝트 명</t>
  </si>
  <si>
    <t>하위 오브젝트 명</t>
  </si>
  <si>
    <t>이관제외대상 목록 구성 – 관계 탭</t>
  </si>
  <si>
    <t>Structure of the List of Objects Excluded from Being Transferred – Relationship Tab</t>
  </si>
  <si>
    <t>이관제외대상 목록 구성 – 항목 탭</t>
  </si>
  <si>
    <t>항목 그룹명 또는 패턴그룹/패턴명</t>
  </si>
  <si>
    <t>Field Group Name or Pattern Group/Pattern Name</t>
  </si>
  <si>
    <t>항목의 별칭</t>
  </si>
  <si>
    <t>The alias of the field</t>
  </si>
  <si>
    <t>항목에 할당된 물리컬럼1</t>
  </si>
  <si>
    <t>Physical Column 1 assigned to the field</t>
  </si>
  <si>
    <t>항목의 데이터 유형 (단일값, 다중값 등)</t>
  </si>
  <si>
    <t>The data type of the field (Single value, multi-value, etc...)</t>
  </si>
  <si>
    <t>항목의 화면유형 (TEXT BOX 등)</t>
  </si>
  <si>
    <t>The page class of the field (TEXT BOX and others)</t>
  </si>
  <si>
    <t>항목의 값유형 (문자형, 숫자형)</t>
  </si>
  <si>
    <t>Value class of the field (string type, number class)</t>
  </si>
  <si>
    <t>이관제외대상 목록 구성 – 표준항목 탭</t>
  </si>
  <si>
    <t>Structure of the List of Objects Excluded from Being Transferred – Standard Field Tab</t>
  </si>
  <si>
    <t>이관제외대상 목록 구성 – 패턴데이터 탭</t>
  </si>
  <si>
    <t>Structure of the List of Objects Excluded from Being Transferred – Pattern Data Tab</t>
  </si>
  <si>
    <t>데이터 업로드 기능은 InnoProduct에서 관리하는 각종 오브젝트 유형의 오브젝트 정보를, 정해진 포맷의 엑셀파일을 이용하여 일괄적으로 시스템에 적재시키는 기능이다.</t>
  </si>
  <si>
    <t>The Upload Data function is used to load object information of various object classes managed in InnoProduct to the system all at once by using an Excel file in a predetermined format.</t>
  </si>
  <si>
    <t>또한 InnoProduct에 저장된 데이터를 일정 포맷의 엑셀로 다운로드하는 기능도 제공한다.</t>
  </si>
  <si>
    <t>There is also the function for downloading the data saved in InnoProduct to an Excel file in a certain format.</t>
  </si>
  <si>
    <t>본 기능은 최초의 시스템 구축 시, 데이터의 일괄 등록을 통해 업무의 효율성을 향상시킬 수는 있으나, 대량의 데이터를 업로드 시에는 사용시 주의해야 한다.</t>
  </si>
  <si>
    <t>This function can improve the work efficiency by registering all the data at the same time when building the initial system. However, you need to be careful in using this function when uploading a large amount of data.</t>
  </si>
  <si>
    <t>데이터 업로드/다운로드 대상은 다음과 같다.</t>
  </si>
  <si>
    <t>The targets for data upload/download are as follows:</t>
  </si>
  <si>
    <t>관리유형 등록/수정에서 유형구분이 ‘(1)상품’으로 등록된 오브젝트 유형만을 대상으로 한다.</t>
  </si>
  <si>
    <t>Only the object classes that were registered in the class category of "(1) Product" in Add/Edit Management Class are the targets.</t>
  </si>
  <si>
    <t>적어도 하나의 오브젝트 그룹에 등록된 오브젝트 유형만을 대상으로 한다.</t>
  </si>
  <si>
    <t>Only the object classes registered in at least one object group are the targets.</t>
  </si>
  <si>
    <t>관리유형 등록/수정에서 ‘관계’가 체크된 관계오브젝트는 ‘오브젝트의 관계’ 업로드시, 설정에 따라 자동 생성된다.</t>
  </si>
  <si>
    <t>The relationship objects checked with the "Relationship" option in Add/Edit Management Class are automatically created according to the settings when an "Object Relationship" is uploaded.</t>
  </si>
  <si>
    <t>서비스 뷰의 업로드는 제공하지 않는다.</t>
  </si>
  <si>
    <t>The function to upload service views is not available.</t>
  </si>
  <si>
    <t>오브젝트의 관계</t>
  </si>
  <si>
    <t>Object Relationship</t>
  </si>
  <si>
    <t>관계유형 등록/수정에서 정의된 기본 구조 관계에 대해서만 지원한다.</t>
  </si>
  <si>
    <t>This function supports only the default structure relationships defined in Add/Edit Relationship Class.</t>
  </si>
  <si>
    <t>관계 등록시, 관계유형에 관계오브젝트가 정의되어 있다면, 해당 관계오브젝트도 자동으로 생성/수정된다.</t>
  </si>
  <si>
    <t>If a relationship object is defined in a relationship class at the time of registering a relationship, the respective relationship object will automatically be created/edited.</t>
  </si>
  <si>
    <t>서비스뷰 관계, 보험 관계규칙 등은 지원하지 않는다.</t>
  </si>
  <si>
    <t>Service view relationships and insurance relationship rules are not supported.</t>
  </si>
  <si>
    <t>오브젝트의 항목 값</t>
  </si>
  <si>
    <t>Object Field Value</t>
  </si>
  <si>
    <t>오브젝트 업로드 대상인 오브젝트 유형의 항목 값을 업로드 할 수 있다.</t>
  </si>
  <si>
    <t>The field value of the object class can be uploaded for the object to be uploaded.</t>
  </si>
  <si>
    <t>관계유형에 등록된 관계오브젝트 유형의 항목 값을 업로드 할 수 있다.</t>
  </si>
  <si>
    <t>The field value of the relationship object class registered in the relationship class can be uploaded.</t>
  </si>
  <si>
    <t>패턴데이터의 업로드는 지원하지 않는다.</t>
  </si>
  <si>
    <t>The function for uploading pattern data is not supported.</t>
  </si>
  <si>
    <t>데이터 업로드에서 제공하는 하위메뉴는 다음과 같다.</t>
  </si>
  <si>
    <t>The submenus provided in Upload Data are as follows:</t>
  </si>
  <si>
    <t>오브젝트를 업로드 또는 다운로드 한다.</t>
  </si>
  <si>
    <t>Upload or download the object.</t>
  </si>
  <si>
    <t>오브젝트간의 관계 정보를 업로드 또는 다운로드 한다.</t>
  </si>
  <si>
    <t>Upload or download the relationship information between objects.</t>
  </si>
  <si>
    <t>오브젝트 또는 관계오브젝트의 항목 값을 업로드 또는 다운로드한다.</t>
  </si>
  <si>
    <t>Upload or download the field value of the object or relationship object.</t>
  </si>
  <si>
    <t>데이터 업로드에서 제공하는 메뉴</t>
  </si>
  <si>
    <t>Menu provided in Upload Data</t>
  </si>
  <si>
    <t>최초 단계의 단위시스템이 아닌 경우, 각 화면에서 템플릿 생성 및 다운로드 기능만 제공된다.</t>
  </si>
  <si>
    <t>If it's not the unit system in the initial stage, only the Create Template and Download functions are available on each of the pages.</t>
  </si>
  <si>
    <t>데이터 업로드에서는 각 화면에서 제공하는 템플릿 생성 기능을 사용하여 템플릿을 생성한 후, 해당 템플릿에 데이터를 채워서 사용해야 한다.</t>
  </si>
  <si>
    <t>In Upload Data, you must create a template by using the Create Template function provided on each of the pages and fill the template with data so it can be used.</t>
  </si>
  <si>
    <t>이 때 템플릿에서 제공한 헤더 내용을 수정해서는 안된다.</t>
  </si>
  <si>
    <t>At this time, the header content provided in the template must not be edited.</t>
  </si>
  <si>
    <t>템플릿은 각 업로드 대상에 따라 정해진 포맷으로 생성된다.</t>
  </si>
  <si>
    <t>Templates are created in the predetermined format according to each upload status.</t>
  </si>
  <si>
    <t>다운로드 또는 오브젝트 템플릿 생성 기능으로 엑셀 파일 생성시, 생성 대상 파일로 기존의 파일을 선택할 경우, 유형_세부유형이름으로 시트를 추가한다.</t>
  </si>
  <si>
    <t>When an Excel file is created by using the Download or Create Object Template function, select an existing file as the target file to be created, and then add a sheet with the class_subclass name.</t>
  </si>
  <si>
    <t>시트 명이 중복될 경우 오류가 발생한다.</t>
  </si>
  <si>
    <t>An error will occur if the same sheet name is used.</t>
  </si>
  <si>
    <t>데이터 업로드 처리시 공통적으로 적용되는 규정은 다음과 같다.</t>
  </si>
  <si>
    <t>The following are the rules that are commonly applied in uploading data:</t>
  </si>
  <si>
    <t>파일 형식은 엑셀(xls, xlsx)만 지원한다.</t>
  </si>
  <si>
    <t>Only Excel file formats (xls, xlsx) are supported.</t>
  </si>
  <si>
    <t>업로드 수행시 엑셀 워크시트의 정보(순서 및 시트 명)가 파일 열기 후에 달라진 경우, 오류가 발생할 수 있다.</t>
  </si>
  <si>
    <t>When uploading a file, an error can occur if the Excel worksheet information (order and sheet name) is changed after the file is opened.</t>
  </si>
  <si>
    <t>실제 파일과 엑셀 워크시트 영역의 순서 및 Worksheet 이름이 동일해야 한다.</t>
    <phoneticPr fontId="18" type="noConversion"/>
  </si>
  <si>
    <t>The actual file must have the same Excel worksheet order and name.</t>
    <phoneticPr fontId="18" type="noConversion"/>
  </si>
  <si>
    <t>업로드의 수행은 여러 개의 시트 중에 하나만을 대상으로 처리할 수 있다.</t>
  </si>
  <si>
    <t>Only one of the sheets can be uploaded.</t>
  </si>
  <si>
    <t>‘조회/저장’ 권한을 가진 유형/세부유형에 대한 업로드만 가능하다.</t>
  </si>
  <si>
    <t>Only the classes/subclasses with the "Read/Save" permissions can be uploaded.</t>
  </si>
  <si>
    <t>‘조회전용’ 권한일 경우, 다운로드만 가능하다.</t>
  </si>
  <si>
    <t>Those with only "Read-Only" permission can download it.</t>
  </si>
  <si>
    <t>사용하는 템플릿 파일이 각 화면에서 생성된 템플릿 파일의 포맷과 다를 경우, 업로드를 진행할 수 없다.</t>
  </si>
  <si>
    <t>The upload cannot be performed if the template file that's currently being used is different from the format of the template file created on each page.</t>
  </si>
  <si>
    <t>데이터 업로드 중, 중간에 오류가 발생한 경우, 모든 데이터의 업로드 작업은 취소된다.</t>
  </si>
  <si>
    <t>If an error occurs while uploading the data, all the data uploads will be canceled.</t>
  </si>
  <si>
    <t>모든 개시일/종료일의 값은 날짜 포맷(yyyyMMdd)에 맞아야 하고, 개시일이 종료일보다 빨라야 한다.</t>
  </si>
  <si>
    <t>All the start dates/end dates must match the date format (yyyyMMdd), and the start date must be earlier than the end date.</t>
  </si>
  <si>
    <t>승인/이관 프로세스 중인 데이터 (오브젝트, 오브젝트 관계, 오브젝트 항목 값)에 대해서는 업로드 할 수 없다.</t>
  </si>
  <si>
    <t>Data (objects, object relationships, and object field values) in the Approval/Transfer Process cannot be uploaded.</t>
  </si>
  <si>
    <t>오브젝트 업로드는 InnoProduct에서 정의한 오브젝트 유형에 해당하는 오브젝트들을 엑셀 자료의 내용으로 일괄 업로드하여 생성 또는 정보를 변경하는 기능이다.</t>
  </si>
  <si>
    <t>Upload Object is a function used to create or edit data by uploading multiple objects belonging to the object class defined in InnoProduct as Excel data.</t>
  </si>
  <si>
    <t>다음은 오브젝트 업로드 화면이다.</t>
  </si>
  <si>
    <t>The following is the Upload Object page:</t>
  </si>
  <si>
    <t>오브젝트 업로드 화면</t>
  </si>
  <si>
    <t>Upload Object page</t>
  </si>
  <si>
    <t>오브젝트 업로드 화면에서 제공하는 기능이다.</t>
  </si>
  <si>
    <t>This function is provided in the Upload Object page.</t>
  </si>
  <si>
    <t>업로드: 오브젝트 정보를 업로드 한다.</t>
  </si>
  <si>
    <t>Upload: Upload the object information.</t>
  </si>
  <si>
    <t>오브젝트 템플릿 작성: 업로드용 빈 템플릿 파일을 생성한다.</t>
  </si>
  <si>
    <t>Create Object Template: Create an empty template file for the upload.</t>
  </si>
  <si>
    <t>다운로드: 선택된 유형의 데이터를 조회하여 데이터를 포함한 템플릿 파일을 생성한다.</t>
  </si>
  <si>
    <t>Download: Search for the data of the selected class, and then create a template file including the data.</t>
  </si>
  <si>
    <t>엑셀파일 열기</t>
  </si>
  <si>
    <t>Open Excel File</t>
  </si>
  <si>
    <t>업로드시, 대상 엑셀파일을 윈도우 탐색기에서 찾아 지정한다.</t>
  </si>
  <si>
    <t>When uploading the file, find and select the target Excel file in Windows Explorer.</t>
  </si>
  <si>
    <t>엑셀 워크시트</t>
  </si>
  <si>
    <t>Excel Worksheet</t>
  </si>
  <si>
    <t>선택된 엑셀 파일의 시트 목록을 표시하고, 업로드할 대상인 유형/세부유형을 지정한다.</t>
  </si>
  <si>
    <t>Display a list of sheets in the selected Excel file and select the class/subclass to be uploaded.</t>
  </si>
  <si>
    <t>엑셀 미리보기</t>
  </si>
  <si>
    <t>Preview in Excel</t>
  </si>
  <si>
    <t>선택된 엑셀 파일의 해당 시트의 내용으로, 업로드 할 오브젝트 목록이다.</t>
  </si>
  <si>
    <t>This is the content of the respective sheet in the selected Excel file that includes a list of objects to be uploaded.</t>
  </si>
  <si>
    <t>오브젝트 업로드 화면의 구성</t>
  </si>
  <si>
    <t>Structure of the Upload Object page</t>
  </si>
  <si>
    <t>템플릿 생성 및 다운로드</t>
  </si>
  <si>
    <t>Create and Download Template</t>
  </si>
  <si>
    <t>오브젝트 업로드를 위한 템플릿 파일 생성은 [다운로드] 기능을 이용하거나 [오브젝트 템플릿 생성] 기능을 이용하여 가능하다.</t>
  </si>
  <si>
    <t>A template file for uploading an object can be created by using the [Download] or [Create Object Template] function.</t>
  </si>
  <si>
    <t>InnoProduct에 등록된 오브젝트 목록을 추출하여, 엑셀파일로 생성한다.</t>
  </si>
  <si>
    <t>Extract a list of objects registered in InnoProduct and create an Excel file.</t>
  </si>
  <si>
    <t>데이터 다운로드는 유형/세부유형 단위로 가능하다.</t>
  </si>
  <si>
    <t>Data can be downloaded by class/subclass unit.</t>
  </si>
  <si>
    <t>버튼을 누르면, 아래와 같이 유형/세부유형을 선택할 수 있다.</t>
  </si>
  <si>
    <t>Click this button to select a class/subclass as shown below.</t>
  </si>
  <si>
    <t>선택 가능한 유형/세부유형 목록은 ‘조회전용’ 권한 이상을 가진 유형/세부유형 목록만 표시된다.</t>
  </si>
  <si>
    <t>Only a list of classes/subclasses with "Read-Only" permission or higher is displayed in the List of Selectable Classes/Subclasses</t>
  </si>
  <si>
    <t>오브젝트 업로드 – 다운로드</t>
  </si>
  <si>
    <t>Upload Object - Download</t>
  </si>
  <si>
    <t>유형/세부유형은 오브젝트 업로드가 가능한 유형 중에 관계오브젝트를 제외하고 선택할 수 있다.</t>
  </si>
  <si>
    <t>Except for relationship objects, classes/subclasses can be selected for object upload.</t>
  </si>
  <si>
    <t>사용자가 원하는 대상을 선택하고 [생성]을 누르면 대상 목록이 추출되어 엑셀파일로 저장된다.</t>
  </si>
  <si>
    <t>The user can select a target and click [Create] to extract a list of targets and save it in Excel file.</t>
  </si>
  <si>
    <t>이 때, 엑셀 파일은 오브젝트 업로드시 사용하는 템플릿 형태와 동일하게 생성된다.</t>
  </si>
  <si>
    <t>The Excel file will be in the same template format used for uploading objects.</t>
  </si>
  <si>
    <t>오브젝트 템플릿 생성</t>
  </si>
  <si>
    <t>Create Object Template</t>
  </si>
  <si>
    <t>오브젝트 업로드용 템플릿 파일을 생성한다.</t>
  </si>
  <si>
    <t>Create a template file for uploading the object.</t>
  </si>
  <si>
    <t>작업 수순은 다운로드와 동일하나 실제 데이터는 추출하지 않고 템플릿 파일만 생성한다.</t>
  </si>
  <si>
    <t>The order of task is identical to that of performing the download, but only a template file is created instead of extracting actual data.</t>
  </si>
  <si>
    <t>사용자는 데이터를 추가한 후 업로드시 사용한다.</t>
  </si>
  <si>
    <t>The user can add data so it can be used in uploading the file.</t>
  </si>
  <si>
    <t>이 때, 등록자, 등록일자, 최종수정자, 최종수정일자 컬럼은 업로드 대상이 아니므로 데이터 작업을 하지 않아도 된다.</t>
  </si>
  <si>
    <t>The Author, Registration Date, Last Modifier, and Last Modified Date columns are not subject to the upload, so no data is needed for them.</t>
  </si>
  <si>
    <t>그러나, 헤더는 변경해서는 안된다.</t>
  </si>
  <si>
    <t>However, the header must not be edited.</t>
  </si>
  <si>
    <t>다운로드 또는 오브젝트 템플릿 생성 기능을 이용하여 생성된 엑셀 파일의 컬럼 구성 및 내용은 다음과 같다.</t>
  </si>
  <si>
    <t>The column structure and content of the Excel file created by using the Download or Create Object Template function are as follows:</t>
  </si>
  <si>
    <t>업로드 대상</t>
  </si>
  <si>
    <t>Upload Target</t>
  </si>
  <si>
    <t>오브젝트의 코드</t>
  </si>
  <si>
    <t>오브젝트의 이름</t>
  </si>
  <si>
    <t>오브젝트에 대한 설명</t>
  </si>
  <si>
    <t>Object Description</t>
  </si>
  <si>
    <t>오브젝트의 유효한 개시일자 / 종료일자</t>
  </si>
  <si>
    <t>Valid Start Date/End Date of the Object</t>
  </si>
  <si>
    <t>다운로드시 해당 정보 표시.</t>
  </si>
  <si>
    <t>Display the respective information at the time of the download.</t>
  </si>
  <si>
    <t>업로드 수행시 업로드 작업자 정보로 대체됨.</t>
  </si>
  <si>
    <t>This is replaced by the user who uploaded the file when the upload is performed.</t>
  </si>
  <si>
    <t>최종수정일자</t>
  </si>
  <si>
    <t>Last Modified Date</t>
  </si>
  <si>
    <t>오브젝트 템플릿의 구성</t>
  </si>
  <si>
    <t>Structure of the Object Template</t>
  </si>
  <si>
    <t>템플릿 파일을 이용한 데이터 작업이 완료되면, 해당 엑셀 파일을 이용하여 데이터 업로드를 할 수 있다.</t>
  </si>
  <si>
    <t>After the data is created by using the template file, you can upload the data by using the respective Excel file.</t>
  </si>
  <si>
    <t>[엑셀파일 열기] 버튼을 이용하여 작업한 엑셀 파일을 선택하면, 해당 엑셀 파일이 가지는 모든 시트의 이름이 목록으로 엑셀 워크시트 영역에 표시된다.</t>
  </si>
  <si>
    <t>Click the [Open Excel File] button and select the Excel file, and the names of all the sheets in the respective Excel file will be listed in the Excel worksheet.</t>
  </si>
  <si>
    <t>또한, 선택된 시트의 내용이 업로드 데이터 영역에 표시된다.</t>
  </si>
  <si>
    <t>Additionally, the content of the selected sheet will be displayed in the uploaded data field.</t>
  </si>
  <si>
    <t>만약, 선택된 엑셀 파일이 정해진 포맷과 맞지 않을 경우, 포맷 오류 메시지가 출력되고, 진행할 수 없다.</t>
  </si>
  <si>
    <t>If the selected Excel file does not match the predetermined format, a format error message will appear, and the task will not be processed.</t>
  </si>
  <si>
    <t>템플릿 파일의 헤더는 절대 수정해서는 안된다.</t>
    <phoneticPr fontId="18" type="noConversion"/>
  </si>
  <si>
    <t>The header of the template file must not be edited.</t>
    <phoneticPr fontId="18" type="noConversion"/>
  </si>
  <si>
    <t>사용자는 업로드하고자 하는 시트를 선택하고, 해당 시트의 데이터가 어떤 오브젝트 유형의 정보인지를 유형과 세부유형 목록에서 선택하여 매핑해야 한다.</t>
  </si>
  <si>
    <t>The user must select the sheet to be uploaded, and then select the object class of the data in the sheet in the Class/Subclass List to map the data.</t>
  </si>
  <si>
    <t>선택된 유형/세부유형 정보는 업로드 수행시 업로드 데이터가 생성되는 유형/세부유형이 된다.</t>
  </si>
  <si>
    <t>The selected class/subclass is where the upload data will be created at the time of the upload.</t>
  </si>
  <si>
    <t>선택 가능한 유형/세부유형은 조회/저장 권한을 가져야 한다.</t>
    <phoneticPr fontId="18" type="noConversion"/>
  </si>
  <si>
    <t>The selectable classes/subclasses must have the read/save permissions.</t>
    <phoneticPr fontId="18" type="noConversion"/>
  </si>
  <si>
    <t>데이터 업로드 설정시 아래와 같은 제약이 있다.</t>
  </si>
  <si>
    <t>There are the following restrictions on configuring the settings for the data upload:</t>
  </si>
  <si>
    <t>관계유형 등록/수정에서 정의한 ‘상위상품선택구분’ 옵션은 적용되지 않는다.</t>
  </si>
  <si>
    <t>The "Parent Product Selection Category" defined in Add/Edit Relationship Class is not applied.</t>
  </si>
  <si>
    <t>업로드 데이터는 기본적으로 모두 선택 상태로 표시된다.</t>
  </si>
  <si>
    <t>By default, all the uploaded data are selected.</t>
  </si>
  <si>
    <t>사용자가 대상 목록 중 일부를 업로드에서 제외하고자 할 경우, 체크를 제거하여 업로드 대상에서 제외할 수 있다.</t>
  </si>
  <si>
    <t>The user can uncheck the checkbox to exclude some of the items in the list from the upload.</t>
  </si>
  <si>
    <t>오브젝트 업로드시 다음과 같은 기준에 따라 처리한다.</t>
  </si>
  <si>
    <t>Objects are uploaded according to the following standards:</t>
  </si>
  <si>
    <t>오브젝트 코드를 기준으로 이미 존재할 경우 대상을 수정 처리하고, 없을 경우 신규 등록 처리한다.</t>
  </si>
  <si>
    <t>Edit the code if there is an existing code, and register a new one if there are no codes.</t>
  </si>
  <si>
    <t>등록일, 등록자, 수정일, 수정자는 업로드 파일의 내용을 사용하지 않는다.</t>
  </si>
  <si>
    <t>The registration date, author, edited date, and editor are not used in the upload file content.</t>
  </si>
  <si>
    <t>현재 접속한 사용자 정보로 자동 등록된다.</t>
  </si>
  <si>
    <t>The currently logged-in user's information is automatically registered.</t>
  </si>
  <si>
    <t>해당 오브젝트 유형의 채번 규칙에서 Variable 항목을 사용할 경우, Variable에 지정된 표준항목에 대해 표준항목 관계가 등록되어 있어도, 그에 대한 유효성 검사를 수행하지는 않는다.</t>
  </si>
  <si>
    <t>If a variable field is used in the numbering rules for the respective object class, the validity test will not be performed even if a standard field relationship is registered for the standard field assigned tot he variable.</t>
  </si>
  <si>
    <t>다음과 같은 경우, 업로드 수행 중 오류 처리되고, 모든 데이터 처리는 취소된다.</t>
  </si>
  <si>
    <t>An error will occur during the upload and all the data processing will be canceled in the following cases:</t>
  </si>
  <si>
    <t>필수 입력 데이터(코드, 이름, 개시/종료일) 중 하나라도 빈 값인 경우</t>
  </si>
  <si>
    <t>One of the required input data (code, name, start/end date) is an empty value</t>
  </si>
  <si>
    <t>관리유형 등록/수정에서 정의한 세부유형의 명칭중복허용이 (0)불가일 때, 오브젝트의 이름이 중복되는 경우</t>
  </si>
  <si>
    <t>The same object name is used when the use of duplicate subclass names defined in Add/Edit Management Class is not allowed (0)</t>
  </si>
  <si>
    <t>등록되는 오브젝트의 코드가 해당 유형/세부유형의 채번규칙에 위배되는 경우.</t>
  </si>
  <si>
    <t>The object code being registered violates the numbering rules of the respective class/subclass</t>
  </si>
  <si>
    <t>신규일 때, 다음 채번 대상 코드(SEQ 증가시)가 아닌 경우, 규칙에 위배되는 것으로 처리된다.</t>
    <phoneticPr fontId="18" type="noConversion"/>
  </si>
  <si>
    <t>If it's new and it's not the next numbering code (when it's ascending SEQ), it's regarded as a violation of the rules.</t>
    <phoneticPr fontId="18" type="noConversion"/>
  </si>
  <si>
    <t>오브젝트의 유효종료일/개시일의 포맷 오류 또는 날짜가 역전되는 경우</t>
  </si>
  <si>
    <t>There is a format error in the object validity end date/start date, or the date is in reverse order.</t>
  </si>
  <si>
    <t>각 입력항목의 입력값이 허용 길이를 초과할 경우 (입력 최대 길이는 “4.1.2 오브젝트 추가”를 참조하라.).</t>
  </si>
  <si>
    <t>The input value of each input field exceeds the maximum length. (For more in formation on maximum input length, refer to "4.1.2 Add Object".)</t>
  </si>
  <si>
    <t>업로드 되는 오브젝트가 승인/이관 프로세스 중에 있을 경우</t>
  </si>
  <si>
    <t>The object being uploaded is in the approval/transfer process</t>
  </si>
  <si>
    <t>업로드가 종료되면, 등록된 데이터는 상품/보험 구조 등록/수정에서 확인할 수 있다.</t>
  </si>
  <si>
    <t>After the upload is completed, the registered data can be viewed in Add/Edit Product/Insurance Structure.</t>
  </si>
  <si>
    <t>오브젝트 관계 업로드는 InnoProduct에서 정의한 오브젝트 유형의 기본 구조 관계에 따라, 오브젝트간의 상/하위 관계를 엑셀 파일의 내용으로 일괄 업로드하는 기능이다.</t>
  </si>
  <si>
    <t>Upload Object Relationship is a function used to upload multiple parent/child relationships between objects to an Excel file according to the default structure of the object class defined in InnoProduct.</t>
  </si>
  <si>
    <t>오브젝트 관계 업로드 시에 선택 가능한 대상은 관계유형에 등록된 관계의 목록에서 선택하여 처리하므로, 관계 유형이 등록되지 않은(관계가 정의되지 않은) 오브젝트 관계는 업로드 처리가 불가하다.</t>
  </si>
  <si>
    <t>Object relationships for which the relationship class is not registered (relationship is not defined) cannot be uploaded because the object relationships are selected and processed in the list of relationships registerd in the relationship class.</t>
  </si>
  <si>
    <t>오브젝트 관계 업로드 화면은 다음과 같다.</t>
  </si>
  <si>
    <t>The Upload Object Relationship page is as shown below.</t>
  </si>
  <si>
    <t>오브젝트 관계 업로드 화면</t>
  </si>
  <si>
    <t>Upload Object Relationship page</t>
  </si>
  <si>
    <t>오브젝트 관계 업로드 화면에서 제공하는 기능이다.</t>
  </si>
  <si>
    <t>This function is provided in the Upload Object Relationship page.</t>
  </si>
  <si>
    <t>업로드: 오브젝트 관계 구조를 업로드 한다.</t>
  </si>
  <si>
    <t>Upload: Upload the object relationship structure.</t>
  </si>
  <si>
    <t>오브젝트관계 템플릿 작성: 업로드용 빈 템플릿 파일을 생성한다.</t>
  </si>
  <si>
    <t>Create Object Relationship Template: Create an empty template file for the upload.</t>
  </si>
  <si>
    <t>다운로드: 선택된 관계의 구조를 조회하여 구조 정보를 포함한 템플릿 파일을 생성한다.</t>
  </si>
  <si>
    <t>Download: Search the structure of the selected relationship, and then create a template file including the structure data.</t>
  </si>
  <si>
    <t>업로드할 관계 유형을 지정한다.</t>
  </si>
  <si>
    <t>Assign a relationship class to be uploaded.</t>
  </si>
  <si>
    <t>현재는 기본 구조만 지원한다.</t>
  </si>
  <si>
    <t>Currently only the default structure is supported.</t>
  </si>
  <si>
    <t>선택된 엑셀 파일의 시트 목록을 표시하고, 업로드할 대상인 관계유형을 지정한다.</t>
  </si>
  <si>
    <t>Display a list of sheets in the selected Excel file and select the relationship class to be uploaded.</t>
  </si>
  <si>
    <t>선택된 엑셀 파일의 해당 시트의 내용으로, 업로드 할 오브젝트 관계 구조 목록이다.</t>
  </si>
  <si>
    <t>This is the content of the respective sheet in the selected Excel file that includes a list of object relationship structures to be uploaded.</t>
  </si>
  <si>
    <t>오브젝트 관계 업로드 화면의 구성</t>
  </si>
  <si>
    <t>Structure of the Upload Object Relationship page</t>
  </si>
  <si>
    <t>오브젝트 관계 템플릿 생성 또는 다운로드를 선택하여, 오브젝트 관계 유형(상위-하위 세부 유형)별로 템플릿 파일을 생성할 수 있다.</t>
  </si>
  <si>
    <t>You can create or download an object relationship template to create a template file by object relationship class (parent-child subclass).</t>
  </si>
  <si>
    <t>오브젝트 관계 업로드 – 다운로드</t>
  </si>
  <si>
    <t>Upload Object Relationship - Download</t>
  </si>
  <si>
    <t>[오브젝트 관계 템플릿 생성] 또는 [다운로드] 선택시, 관계유형 등록/수정에서 등록된 오브젝트 관계유형 목록이 표시되고, 사용자는 관계유형을 선택할 수 있다.</t>
  </si>
  <si>
    <t>When [Create Object Relationship Template] or [Download] is selected, a list of object relationship classes registered in Add/Edit Relationship Class will be displayed for the user to select a relationship class.</t>
  </si>
  <si>
    <t>팝업 창에서는 선택된 관계유형의 상위 유형과 하위 유형의 정보를 보여주고, [생성]버튼을 선택하면 템플릿 파일 또는 데이터 다운로드 파일이 생성된다.</t>
  </si>
  <si>
    <t>The popup window will show information on the parent class and child class of the selected relationship class. Select the [Create] button to create a template file or data download file.</t>
  </si>
  <si>
    <t>오브젝트 관계 템플릿 파일의 컬럼 구성 및 내용은 다음과 같다.</t>
  </si>
  <si>
    <t>The column structure and content of the object relationship template file are as follows:</t>
  </si>
  <si>
    <t>상위 오브젝트의 코드</t>
  </si>
  <si>
    <t>하위 오브젝트의 코드</t>
  </si>
  <si>
    <t>관계 적용개시일</t>
  </si>
  <si>
    <t>Relationship Application Start Date</t>
  </si>
  <si>
    <t>오브젝트 관계의 개시일자 / 종료일자</t>
  </si>
  <si>
    <t>Start Date/End Date of the Object Relationship</t>
  </si>
  <si>
    <t>미 입력시 오늘 날짜로 등록된다.</t>
  </si>
  <si>
    <t>If this is not entered, today's date will be entered.</t>
  </si>
  <si>
    <t>관계 적용종료일</t>
  </si>
  <si>
    <t>Relationship Application End Date</t>
  </si>
  <si>
    <t>오브젝트 관계 템플릿의 구성</t>
  </si>
  <si>
    <t>Structure of the Object Relationship Template</t>
  </si>
  <si>
    <t>데이터 업로드 영역에 표시된 내역은 엑셀 시트의 내용을 보여준다.</t>
  </si>
  <si>
    <t>The list displayed in the data upload section shows the content of the Excel sheet.</t>
  </si>
  <si>
    <t>화면에 표시된 업로드 데이터의 일부를 제거할 수 없다.</t>
  </si>
  <si>
    <t>Some of the upload data displayed on the page cannot be deleted.</t>
  </si>
  <si>
    <t>선택하여 업로드할 수 없다.</t>
    <phoneticPr fontId="18" type="noConversion"/>
  </si>
  <si>
    <t>They cannot be selected and uploaded.</t>
    <phoneticPr fontId="18" type="noConversion"/>
  </si>
  <si>
    <t>오브젝트 관계 업로드시 다음과 같은 정책에 따른다.</t>
  </si>
  <si>
    <t>Follow the policy below when uploading an object relationship.</t>
  </si>
  <si>
    <t>상/하위 오브젝트 코드는 선택된 오브젝트 관계유형의 각 상/하위 오브젝트 유형에 존재하는 코드이어야 한다.</t>
  </si>
  <si>
    <t>The parent/child object code must be a code that exists in the parent/child object class of the selected object relationship class.</t>
  </si>
  <si>
    <t>관계 적용개시일/적용종료일을 입력하지 않은 경우, 각 오늘 날짜와 ‘99991231’로 자동 등록된다.</t>
  </si>
  <si>
    <t>If the relationship application start date/application end date is not entered, today's date and "99991231" will be automatically entered.</t>
  </si>
  <si>
    <t>기존의 관계 정보가 존재하지 않은 경우 신규 관계를 등록하고, 이미 존재하는 경우 기존 관계 정보가 수정 처리된다.</t>
  </si>
  <si>
    <t>If there are no existing relationship information, register a new relationship. If there are existing relationship information, the information will be edited.</t>
  </si>
  <si>
    <t>상위, 하위 오브젝트 코드 기준</t>
    <phoneticPr fontId="18" type="noConversion"/>
  </si>
  <si>
    <t>This is based on the parent/child object code.</t>
    <phoneticPr fontId="18" type="noConversion"/>
  </si>
  <si>
    <t>동일한 상/하위 오브젝트 코드에 관계 적용 시작일, 관계 적용 종료일이 여러 개일 경우, 각각은 관계 적용 기간(관계버전일자)으로 등록된다.</t>
  </si>
  <si>
    <t>If there are multiple application start dates and application end dates in the same parent/child object code, the relationship application period (relationship version date) will be registered respectively.</t>
  </si>
  <si>
    <t>이 때, 관계 버전 일자에 대한 처리 기준은 다음과 같다.</t>
  </si>
  <si>
    <t>The standards for processing the relationship version dates is as follows:</t>
  </si>
  <si>
    <t>나열된 순서에 따라 관계 버전의 순서로 간주한다.</t>
  </si>
  <si>
    <t>The listed order is regarded as the order of the relationship versions.</t>
  </si>
  <si>
    <t>선행하는 버전의 종료일이 후행하는 버전의 개시일보다 클 수 없다.</t>
  </si>
  <si>
    <t>The end date of the earlier version cannot be bigger than the start date of the later version.</t>
  </si>
  <si>
    <t>기존에 존재하는 관계버전일경우, 해당 일자를 수정한다.</t>
  </si>
  <si>
    <t>If it's an existing relationship version, edit the respective date.</t>
  </si>
  <si>
    <t>기존에 존재하는 관계버전의 수보다 업로드되는 관계버전의 수가 더 많을 경우, 관계버전을 추가한다.</t>
  </si>
  <si>
    <t>If there are more relationship versions being uploaded than the number of existing relationship versions, add more relationship versions.</t>
  </si>
  <si>
    <t>관계버전 추가는 관계유형 등록/수정의 ‘관계버전사용’에 체크된 경우만 가능하다.</t>
  </si>
  <si>
    <t>Relationship versions can be added only when the "Use Relationship Version" option is checked in Add/Edit Relationship Class.</t>
  </si>
  <si>
    <t>기존에 존재하는 관계버전의 수보다 업로드되는 관계버전의 수가 적어서는 안된다.</t>
  </si>
  <si>
    <t>The number of existing relationship versions cannot be smaller than the number of relationship versions being uploaded.</t>
  </si>
  <si>
    <t>삭제는 지원 안함</t>
    <phoneticPr fontId="18" type="noConversion"/>
  </si>
  <si>
    <t>The Delete option is not available.</t>
    <phoneticPr fontId="18" type="noConversion"/>
  </si>
  <si>
    <t>다음과 같은 경우, 오류 처리되고 모든 데이터 업로드가 취소된다.</t>
  </si>
  <si>
    <t>An error will occur and all the data uploads will be canceled in the following cases:</t>
  </si>
  <si>
    <t>지정된 상위 오브젝트 또는 하위 오브젝트에 각각 대상 오브젝트 코드가 존재하지 않는 경우</t>
  </si>
  <si>
    <t>There are no target object codes in the assigned parent object or child object.</t>
  </si>
  <si>
    <t>동일한 상/하위 오브젝트의 관계적용일자의 기간이 겹치는 경우 (선행 관계버전의 종료일이 후행하는 관계버전의 개시일보다 크거나 같은 경우)</t>
  </si>
  <si>
    <t>The relationship application period overlaps for the same parent/child object (the end date of the earlier relationship version is bigger or equal to the start date of the later relationship version).</t>
  </si>
  <si>
    <t>동일한 상/하위 오브젝트의 관계적용일자의 경우, 나열된 순서에 따라 이후 처리되는 관계버전의 날짜가 이전 관계버전의 날짜보다 작은 경우</t>
  </si>
  <si>
    <t>The relationship application date is for the same parent/child object, and the date of the relationship version being processed later according to the listed order is smaller than the date of the earlier relationship version.</t>
  </si>
  <si>
    <t>기존에 존재하는 관계버전의 수보다 업로드되는 관계버전의 수가 적을 경우</t>
  </si>
  <si>
    <t>The number of existing relationship versions is smaller than the number of relationship versions being uploaded.</t>
  </si>
  <si>
    <t>업로드 되는 관계(관계버전) 또는 해당 오브젝트 구조의 관계오브젝트가 승인/이관 프로세스 중에 있는 경우</t>
  </si>
  <si>
    <t>The relationship (relationship version) being uploaded or the relationship object of teh respective object structure is in the Approval/Transfer Process.</t>
  </si>
  <si>
    <t>관계버전을 추가할 때 업로드 되는 상/하위 오브젝트 구조가 관계유형 등록/수정의 ‘관계버전사용’에 체크되지 않은 경우</t>
  </si>
  <si>
    <t>The "Use Relationship Version" option is not checked in Add/Edit Relationship Class for the parent/child object structure that is being uploaded when a relationship version is added.</t>
  </si>
  <si>
    <t>업로드가 종료되면, 등록된 관계 구조는 상품/보험 구조 등록/수정에서 확인할 수 있다.</t>
  </si>
  <si>
    <t>After the upload is completed, the registered relationship structure can be viewed in Add/Edit Product/Insurance Structure.</t>
  </si>
  <si>
    <t>오브젝트 항목 업로드는 생성된 각 오브젝트의 항목 값을 일괄적으로 등록하기 위한 기능이다.</t>
  </si>
  <si>
    <t>Upload Object Field is a function used to register multiple field values of each of the objects that were newly created.</t>
  </si>
  <si>
    <t>오브젝트와 관계오브젝트의 항목 값을 업로드 할 수 있다.</t>
  </si>
  <si>
    <t>Both the objects and the field value of the relationship object can be uploaded.</t>
  </si>
  <si>
    <t>오브젝트 항목의 업로드도 오브젝트 또는 오브젝트 관계 업로드와 동일한 방식으로 수행한다.</t>
  </si>
  <si>
    <t>An object field can be uploaded by using the same method as uploading an object relationship.</t>
  </si>
  <si>
    <t>오브젝트 항목 업로드 화면은 다음과 같다.</t>
  </si>
  <si>
    <t>The Upload Object Field page is as shown below.</t>
  </si>
  <si>
    <t>오브젝트 항목 업로드 화면</t>
  </si>
  <si>
    <t>Upload Object Field page</t>
  </si>
  <si>
    <t>오브젝트 항목 업로드 화면에서 제공하는 기능이다.</t>
  </si>
  <si>
    <t>This function is provided in the Upload Object Field page.</t>
  </si>
  <si>
    <t>업로드: 오브젝트 항목 값을 업로드 한다.</t>
  </si>
  <si>
    <t>Upload: Upload the object field value.</t>
  </si>
  <si>
    <t>오브젝트항목 템플릿 작성: 업로드용 빈 템플릿 파일을 생성한다.</t>
  </si>
  <si>
    <t>Create Object Field Template: Create an empty template file for the upload.</t>
  </si>
  <si>
    <t>다운로드: 선택된 유형/세부유형에 등록된 오브젝트의 항목 값을 조회하여 템플릿 파일을 생성한다.</t>
  </si>
  <si>
    <t>Download: Search the object field values registered in the selected class/subclass and create a template file.</t>
  </si>
  <si>
    <t>업로드 시, 대상 엑셀파일을 윈도우 탐색기에서 찾아 지정한다.</t>
  </si>
  <si>
    <t>지정된 엑셀 워크시트의 항목을 로딩할 때 적용할 항목이름 구분을 선택한다.</t>
  </si>
  <si>
    <t>Select the field name category to be applied when loding a field to the designated Excel worksheet.</t>
  </si>
  <si>
    <t>선택된 엑셀 워크시트의 내용을 조회한다.</t>
  </si>
  <si>
    <t>View the content of the selected Excel worksheet.</t>
  </si>
  <si>
    <t>선택된 엑셀 파일의 해당 시트의 내용으로, 업로드 할 오브젝트의 항목 목록이다.</t>
  </si>
  <si>
    <t>This is the content of the respective sheet in the selected Excel file that includes a list of object fields to be uploaded.</t>
  </si>
  <si>
    <t>오브젝트 항목 업로드 화면의 구성</t>
  </si>
  <si>
    <t>Structure of the Upload Object Field page</t>
  </si>
  <si>
    <t>[오브젝트항목 템플릿 생성] 또는 [다운로드] 선택 시 오브젝트 유형(관계오브젝트 포함) 및 세부유형을 지정하고, [생성] 버튼을 선택하면 해당 유형/세부유형의 항목 값 등록을 위한 템플릿 파일 또는 데이터 다운로드 파일이 생성된다.</t>
  </si>
  <si>
    <t>Select [Create Object Field Template] or [Download] to assign an object class (including relationship object) and subclass. Select the [Create] button to create a template file or data download file for registering a field value for the respective class/subclass.</t>
  </si>
  <si>
    <t>만약 파일 생성 중에 사용자가 파일 생성을 원하지 않을 경우 다운로드를 취소할 수 있다.</t>
  </si>
  <si>
    <t>The download can be canceled if the user does not want to create the file while in the process of creating the file.</t>
  </si>
  <si>
    <t>오브젝트 항목 업로드 – 오브젝트 항목 다운로드</t>
  </si>
  <si>
    <t>Upload Object Field – Download Object Field</t>
  </si>
  <si>
    <t>선택 가능한 유형/세부유형이 표시된다.</t>
  </si>
  <si>
    <t>Selectable Classes/Subclasses are displayed.</t>
  </si>
  <si>
    <t>유형/세부유형은 사용자의 유형 권한에 따라 조회전용 권한 이상을 가진 유형/세부유형이 표시된다.</t>
  </si>
  <si>
    <t>The classes/subclasses with read-only permission or higher according to the user's class permission will be displayed.</t>
  </si>
  <si>
    <t>다운로드 옵션</t>
  </si>
  <si>
    <t>Download Option</t>
  </si>
  <si>
    <t>“템플릿 다운로드”에 체크시, 템플릿 파일을 다운로드 받을 수 있으며 마지막 버전만 체크 박스는 비활성화되어 선택할 수 없다.</t>
  </si>
  <si>
    <t>Check the “Download Template” option to download the template file, and only the checkbox on the last version will be disabled and cannot be selected.</t>
  </si>
  <si>
    <t>“마지막 버전만”에 체크시, 다운로드할 오브젝트의 마지막 적용기간에 대한 항목 값만 다운로드된다.</t>
  </si>
  <si>
    <t>Check the "Last Version Only" option to download only the field value for the last application period of the object to be downloaded.</t>
  </si>
  <si>
    <t>“템플릿 다운로드”와 “마지막 버전만”을 모두 체크하지 않은 경우, 다운로드할 오브젝트의 전체 적용버전에 대한 데이터가 다운로드된다.</t>
  </si>
  <si>
    <t>If neither "Download Template" nor "Last Version Only" are checked, the data of all the application versions of the object to be downloaded will be downloaded.</t>
  </si>
  <si>
    <t>항목 표시 형식</t>
  </si>
  <si>
    <t>Field Display Format</t>
  </si>
  <si>
    <t>다운로드할 파일에 표시되는 항목 이름으로 표준항목의 항목명을 사용할 것인지, 아니면 화면표시명을 사용할 것인지 선택한다.</t>
  </si>
  <si>
    <t>Choose whether to use the field name of the standard field as the field name to be displayed in the file being downloaded, or the page display name.</t>
  </si>
  <si>
    <t>선택한 오브젝트와 항목 다운로드/모든 오브젝트와 항목 다운로드</t>
  </si>
  <si>
    <t>Download Selected Objects and Fields/Download All Objects and Fields</t>
  </si>
  <si>
    <t>“선택한 오브젝트와 항목 다운로드”를 선택하면 다운로드할 오브젝트 및 항목을 선택할 수 있는 창이 표시되며 버튼명은 “모든 오브젝트와 항목 다운로드”로 변경된다.</t>
  </si>
  <si>
    <t>Select "Download Selected Objects and Fields", and a window where you can select the objects and fields to be downloaded will open, and the button name will change to "Download All Objects and Fields".</t>
  </si>
  <si>
    <t>만약 전체 오브젝트 및 항목을 대상으로 파일을 다운로드 받을 경우, 별도의 선택 과정없이 파일을 생성하면 된다.</t>
  </si>
  <si>
    <t>If you wish to download a file for all the objects and fields, just create a file without selecting any options.</t>
  </si>
  <si>
    <t>전체 오브젝트 다운로드</t>
  </si>
  <si>
    <t>Download All Objects</t>
  </si>
  <si>
    <t>체크시 모든 오브젝트를 대상으로 파일을 생성할 수 있다.</t>
  </si>
  <si>
    <t>Check this option to create a file for all the objects.</t>
  </si>
  <si>
    <t>사용자가 다운로드할 오브젝트를 검색 및 선택하여 선택된 오브젝트만을 대상으로 파일을 생성할 수 있다.</t>
  </si>
  <si>
    <t>The user can create a file only for the selected objects after searching and selecting objects to be downloaded.</t>
  </si>
  <si>
    <t>“전체 오브젝트 다운로드”에 체크가 해제된 경우에만 선택이 가능하다.</t>
  </si>
  <si>
    <t>This can be selected only when the "Download All Objects" option is unchecked.</t>
  </si>
  <si>
    <t>전체 항목 다운로드</t>
  </si>
  <si>
    <t>Download All Fields</t>
  </si>
  <si>
    <t>체크시 모든 항목을 대상으로 파일을 생성할 수 있다.</t>
  </si>
  <si>
    <t>Check this option to create a file for all the fields.</t>
  </si>
  <si>
    <t>사용자가 다운로드할 항목을 선택하여 선택된 항목만을 대상으로 파일을 생성할 수 있다.</t>
  </si>
  <si>
    <t>The user can create a file only for the selected fields after selecting fields to be downloaded.</t>
  </si>
  <si>
    <t>“전체 항목 다운로드”에 체크가 해제된 경우에만 선택이 가능하다.</t>
  </si>
  <si>
    <t>This can be selected only when the "Download All Fields" option is unchecked.</t>
  </si>
  <si>
    <t>일반항목, 읽기전용항목, 필수항목에 대해서는 선택 및 선택해제가 가능하지만, 입력항목은 다중값 항목에 종속적인 항목이므로 개별로 선택 및 선택해제가 불가능하다.</t>
  </si>
  <si>
    <t>Common fields, read-only fields, and required fields can be selected or deselected, but input fields cannot be selected or deselected because they are dependent fields of multi-value fields.</t>
  </si>
  <si>
    <t>선택한 옵션에 맞는 템플릿 파일 또는 데이터 다운로드 파일이 생성된다.</t>
  </si>
  <si>
    <t>Create a template file or data download file matching the selected option.</t>
  </si>
  <si>
    <t>오브젝트 항목 다운로드 창을 닫고 이전 화면으로 돌아간다.</t>
  </si>
  <si>
    <t>Cloe the Download Object List window and return to the previous page.</t>
  </si>
  <si>
    <t>오브젝트 항목 업로드 – 오브젝트 항목 다운로드의 구성</t>
  </si>
  <si>
    <t>Upload Object Field – Structure of Download Object Field</t>
  </si>
  <si>
    <t>선택된 유형에 따라 일반 오브젝트의 항목 템플릿이 생성되거나 또는 관계 오브젝트의 항목 템플릿이 생성된다.</t>
  </si>
  <si>
    <t>A field template for a common object can be created according to the selected class, or a field template is created for a relationship object.</t>
  </si>
  <si>
    <t>각각의 업로드 템플릿은 각각 다음과 같다.</t>
  </si>
  <si>
    <t>Each of the upload templates are as follows:</t>
  </si>
  <si>
    <t>오브젝트 항목 템플릿 파일의 컬럼 구성 및 내용</t>
  </si>
  <si>
    <t>The column structure and content of the object field template file</t>
  </si>
  <si>
    <t>속성 값의 적용기간 (yyyyMMdd)</t>
  </si>
  <si>
    <t>Application Period of Attribute Value (yyyyMMdd)</t>
  </si>
  <si>
    <t>각 표준항목 정보가 컬럼으로 표시됨</t>
  </si>
  <si>
    <t>Information on each of the standard fields is displayed in the column</t>
  </si>
  <si>
    <t>표준항목의 설정에 따라 필수 여부 반영됨</t>
  </si>
  <si>
    <t>Required or Option will be reflected according to the standard field settings</t>
  </si>
  <si>
    <t>오브젝트 항목 템플릿의 구성</t>
  </si>
  <si>
    <t>Structure of the Object Field Template</t>
  </si>
  <si>
    <t>관계 오브젝트 항목 템플릿 파일의 컬럼 구성 및 내용</t>
  </si>
  <si>
    <t>The column structure and content of the relationship object field template file</t>
  </si>
  <si>
    <t>관계오브젝트의 상위 오브젝트 코드</t>
  </si>
  <si>
    <t>Parent Object Code of the Relationship Object</t>
  </si>
  <si>
    <t>하위 오브젝트코드</t>
  </si>
  <si>
    <t>관계오브젝트의 하위 오브젝트 코드</t>
  </si>
  <si>
    <t>Child Object Code of the Relationship Object</t>
  </si>
  <si>
    <t>관계 오브젝트 항목 템플릿의 구성</t>
  </si>
  <si>
    <t>Structure of the Relationship Object Field Template</t>
  </si>
  <si>
    <t>템플릿 파일에는 사용자의 데이터 편집을 용이하게 하기 위해 각 표준항목의 데이터 유형이 표시되고, “다중값” 또는 “COMBO BOX”인 표준항목에 허용값이 있는 경우 허용값 목록이 표시된다.</t>
  </si>
  <si>
    <t>To make it easier for the user to edit data, the data class of each standard field is displayed as well the a list of allowable values if there are allowable values in the "Multi-Value" or "ComboBox" standard fields.</t>
  </si>
  <si>
    <t>그 외, 필수항목(표준항목 및 입력항목)인 경우에는 항목명 앞에 *이 표시되며 주황색 컬럼으로 보여진다.</t>
  </si>
  <si>
    <t>If it's a required field (standard fields and input fields), there is an asterisk * in front of the field name, and the column is highlighted in orange.</t>
  </si>
  <si>
    <t>또한 읽기전용인 항목은 회색 컬럼으로, 입력항목의 경우에는 입력항목이 속하는 표준항목에 이어서 보라색 컬럼으로 표시된다.</t>
  </si>
  <si>
    <t>Additionally, read-only fields are highlighted in gray and input fields are highlighted in purple following the standard field where they belong.</t>
  </si>
  <si>
    <t>오브젝트 항목 업로드용 템플릿 – 예시</t>
  </si>
  <si>
    <t>Template for Uploading Object Fields – Example</t>
  </si>
  <si>
    <t>오브젝트 항목 업로드를 위해, 엑셀 파일을 선택하여 조회한다.</t>
  </si>
  <si>
    <t>Select and search the Excel file to upload the object field.</t>
  </si>
  <si>
    <t>조회된 엑셀 파일의 시트 목록이 표시되면 업로드할 시트를 선택하고 관련 유형/세부유형을 지정하면, 업로드 데이터 영역에 업로드 대상으로 엑셀의 헤더에 정의된 항목 목록이 표시된다.</t>
  </si>
  <si>
    <t>After a list of sheets of the searched Excel file, select the sheet to be uploaded and assign the relevant class/subclass, after which a list of fields defined in the header of the Excel sheet will be displayed as targets to be uploaded in the Upload Data field.</t>
  </si>
  <si>
    <t>이 때, 엑셀 워크시트 영역에서 선택된 항목명 또는 화면표시명 옵션에 따라, 선택된 유형/세부유형의 표준항목에 정의된 내용과 비교하여 일치 여부를 체크한다.</t>
  </si>
  <si>
    <t>Compare it with the content defined in the standard field of the selected class/subclass to check if they match according to the field name or page display name selected in the Excel worksheet section or the page display name option.</t>
  </si>
  <si>
    <t>업로드 가능한 유형/세부유형은 조회/저장 권한의 유형/세부유형이어야 한다.</t>
    <phoneticPr fontId="18" type="noConversion"/>
  </si>
  <si>
    <t>The classes/subclasses that can be uploaded must have read/save permissions.</t>
    <phoneticPr fontId="18" type="noConversion"/>
  </si>
  <si>
    <t>오브젝트 항목 업로드 – 업로드 데이터 영역</t>
  </si>
  <si>
    <t>Upload Object Field – Upload Data Field</t>
  </si>
  <si>
    <t>업로드 대상 항목을 선택할 수 있다.</t>
  </si>
  <si>
    <t>You can select a field to be uploaded.</t>
  </si>
  <si>
    <t>엑셀에 정의된 항목명을 표시한다.</t>
  </si>
  <si>
    <t>Display the field name defined in Excel.</t>
  </si>
  <si>
    <t>엑셀에 정의된 항목의 코드를 표시한다.</t>
  </si>
  <si>
    <t>Display the field code defined in Excel.</t>
  </si>
  <si>
    <t>엑셀에 정의된 입력항목의 항목명을 표시한다.</t>
  </si>
  <si>
    <t>Display the field name of the input field defined in Excel.</t>
  </si>
  <si>
    <t>입력항목코드</t>
  </si>
  <si>
    <t>Input Field Code</t>
  </si>
  <si>
    <t>엑셀에 정의된 입력항목의 항목코드를 표시한다.</t>
  </si>
  <si>
    <t>Display the field code of the input field defined in Excel.</t>
  </si>
  <si>
    <t>표준항목에 등록된 항목과 일치하지 않을 경우, 메시지를 출력한다.</t>
  </si>
  <si>
    <t>A message will appear if they don't match the fields registered in the standard field.</t>
  </si>
  <si>
    <t>오브젝트 항목 업로드 – 업로드 데이터 영역의 구성</t>
  </si>
  <si>
    <t>Upload Object Field – Structure of Upload Data Field</t>
  </si>
  <si>
    <t>항목 업로드 데이터 영역은 오브젝트 업로드/오브젝트 관계 업로드와 달리, 실제 업로드될 데이터를 표시하지는 않으므로, 시트에 작성된 오브젝트 중 일부만을 대상으로 업로드를 수행할 수는 없다.</t>
  </si>
  <si>
    <t>Unlike Upload Object/Upload Object Relationship, the Upload Data Field section does not display the data to be actually uploaded, so it is not possible to upload only some of the objects created in the sheet.</t>
  </si>
  <si>
    <t>오브젝트 항목 값 업로드 설정시 아래와 같은 제약이 있다.</t>
  </si>
  <si>
    <t>There are the following restrictions on configuring the settings for uploading object field values:</t>
  </si>
  <si>
    <t>해당 오브젝트 유형/세부유형에 정의된 표준항목 목록과, 템플릿 파일의 항목이 일치해야 한다.</t>
  </si>
  <si>
    <t>The standard fields defined in the respective object class/subclass and the fields in the template file.</t>
  </si>
  <si>
    <t>또한, 템플릿 파일 생성시 사용된 항목 표시 형식과 엑셀 워크시트에서 선택된 항목명 구분이 일치해야 한다.</t>
  </si>
  <si>
    <t>Additionally, the field display format used at the time of creating the template file must match the field name selected in the Excel worksheet.</t>
  </si>
  <si>
    <t>일치하지 않을 경우, 저장상태에 그 내용을 표시하고 업로드는 비활성화 된다.</t>
  </si>
  <si>
    <t>If they do not match, the content will be displayed in the Save Status bar, and the Upload option will be disabled.</t>
  </si>
  <si>
    <t>화면에 표시된 업로드 데이터의 일부 항목을 업로드 대상에서 제외할 수 있다.</t>
  </si>
  <si>
    <t>Some of the upload data fields displayed on the page can be excluded from the list of uploads.</t>
  </si>
  <si>
    <t>다만, 아래와 같은 제약이 있다.</t>
  </si>
  <si>
    <t>However, there are the following restrictions:</t>
  </si>
  <si>
    <t>입력항목의 경우, 기준이 되는 표준항목의 선택에 따라 포함/제외되며, 입력항목을 별개로 선택할 수 없다.</t>
  </si>
  <si>
    <t>If it's an input field, it can be included/excluded depending on whether the standard field is selected or not, and input fields cannot be selected separately.</t>
  </si>
  <si>
    <t>범위형 항목의 경우, 값1과 값2가 동시에 선택되거나 제거된다.</t>
  </si>
  <si>
    <t>If it's a range type field, both Value 1 and Value 2 will be selected or deleted.</t>
  </si>
  <si>
    <t>일부 오브젝트를 선택하여 데이터를 반영할 수는 없다.</t>
  </si>
  <si>
    <t>The data cannot be reflected by selecting only some of the objects.</t>
  </si>
  <si>
    <t>전체 오브젝트 대상</t>
    <phoneticPr fontId="18" type="noConversion"/>
  </si>
  <si>
    <t>This is for all the objects</t>
    <phoneticPr fontId="18" type="noConversion"/>
  </si>
  <si>
    <t>상품/보험 항목 등록/수정 화면에서 처리되는 유효성검사 룰은 수행되지 않는다.</t>
  </si>
  <si>
    <t>The Validity Test Rule processed in the Add/Edit Product/Insurance Field page is not executed.</t>
  </si>
  <si>
    <t>오브젝트 항목 업로드시 적용기간 변경 여부를 지정할 수 있다.</t>
  </si>
  <si>
    <t>The option to change the application period can be set at the time of uploading the object field.</t>
  </si>
  <si>
    <t>아래의 그림은 업로드를 선택했을 경우 보여지는 적용기간 변경 여부 선택 창이다.</t>
  </si>
  <si>
    <t>The below figure shows a window where the application period can be selected after Upload is selected.</t>
  </si>
  <si>
    <t>오브젝트 항목 업로드 – 적용기간 변경 여부 선택</t>
  </si>
  <si>
    <t>Upload Object Field – Select Change Application Period option</t>
  </si>
  <si>
    <t>“오브젝트 항목의 적용시작일과 적용종료일 변경 및 항목값 변경”을 선택하면 적용기간과 항목값이 모두 변경되고, “오브젝트 항목의 적용시작일과 적용종료일 미변경 및 항목값 변경”을 선택하면 항목값만 변경할 수 있다.</t>
  </si>
  <si>
    <t>Select "Change the application start date and application end date of the object field and also change the field value" to change all the application periods and field values, or select "Do not change the application start date and application end date of the object field but change the field value" to change only the field value.</t>
  </si>
  <si>
    <t>오브젝트 항목 적용기간에 대해서는 다음과 같은 정책에 따른다.</t>
  </si>
  <si>
    <t>Follow the policy below for object field application periods.</t>
  </si>
  <si>
    <t>적용기간 변경이 선택된 경우: 대상 오브젝트 코드(또는 상/하위 오브젝트 코드)가 동일하고, 적용기간이 다른 항목 값이 정의된 경우, 적용 시작일/적용 종료일은 입력된 순서대로 항목의 적용기간으로 저장한다.</t>
  </si>
  <si>
    <t>When Change Application Period is selected: The application start date/application end date will be saved as the application period of the field in the order they are entered if the target object code (or parent/child object code) is the same or another field value is applied in the application field.</t>
  </si>
  <si>
    <t>나열된 순서에 따라 적용기간의 순서로 간주한다.</t>
  </si>
  <si>
    <t>The listed order is regarded as the order of the application periods.</t>
  </si>
  <si>
    <t>나열된 순서에 따라, 우선 처리되는 적용기간의 날짜는 후행하는 적용기간의 날짜보다 앞서야 한다.</t>
  </si>
  <si>
    <t>The dates in the application periods that are processed first must be before the dates in the application periods that are process later in accordance with the order of display.</t>
  </si>
  <si>
    <t>순차적으로 입력되어야 한다.</t>
    <phoneticPr fontId="18" type="noConversion"/>
  </si>
  <si>
    <t>They must be entered in the respective order.</t>
    <phoneticPr fontId="18" type="noConversion"/>
  </si>
  <si>
    <t>기존에 존재하는 적용기간일 경우, 해당 일자를 수정한다.</t>
  </si>
  <si>
    <t>If it's an existing application period, edit the respective date.</t>
  </si>
  <si>
    <t>기존에 존재하는 적용기간의 수보다 업로드되는 적용기간의 수가 더 많을 경우, 적용기간을 추가한다.</t>
  </si>
  <si>
    <t>If there are more application periods being uploaded than the number of existing application periods, add more application periods.</t>
  </si>
  <si>
    <t>기존에 존재하는 적용기간의 수보다 업로드되는 적용기간의 수가 적어서는 안된다.</t>
  </si>
  <si>
    <t>The number of existing application periods cannot be smaller than the number of application periods being uploaded.</t>
  </si>
  <si>
    <t>삭제는 지원되지 않는다.</t>
    <phoneticPr fontId="18" type="noConversion"/>
  </si>
  <si>
    <t>업로드 대상 항목이 일부만 선택된 경우, 신규 적용기간 생성이 불가능하다.</t>
  </si>
  <si>
    <t>A new application period cannot be created when only some of the fields to be uploaded are selected.</t>
  </si>
  <si>
    <t>적용기간 미변경이 선택된 경우: 입력된 적용 시작일/적용 종료일과 일치하는 적용기간에 대한 항목 값을 변경한다.</t>
  </si>
  <si>
    <t>If Do Not Change Application Period is selected: Change the field value for the application period matching the entered application start date/application end date.</t>
  </si>
  <si>
    <t>오브젝트 항목 업로드시 다음과 같은 정책에 따른다.</t>
  </si>
  <si>
    <t>Follow the policy below when uploading an object field.</t>
  </si>
  <si>
    <t>기준이 되는 각 오브젝트 코드는 해당 유형에 등록된 존재하는 코드이어야 한다.</t>
  </si>
  <si>
    <t>Each of the object codes that serve as the basis must be one of the codes that exist in the respective class.</t>
  </si>
  <si>
    <t>상품의 판매상태가 종료된 상품 및 적용기간이 종료된 항목 값도 업로드 가능하다.</t>
  </si>
  <si>
    <t>Both the products whose Sales Status is Not Being Sold and field values for the application period that has ended can be uploaded.</t>
  </si>
  <si>
    <t>기준이 되는 오브젝트 코드 및 기간 (필수 입력 컬럼) 등의 데이터가 입력되어 있지 않고, 항목 값만 정의된 경우, 해당 행은 버려진다.</t>
  </si>
  <si>
    <t>If the data such as the object code and period (required input column) that serve as the basis is not entered and only the field value is defined, the respective row is discarded.</t>
  </si>
  <si>
    <t>표준항목 관계규칙은 체크하지 않는다.</t>
  </si>
  <si>
    <t>Standard field relationship rules are not checked.</t>
  </si>
  <si>
    <t>값으로 룰을 지정하고자 할 경우, #S로 시작하는 룰 코드를 입력하여 룰을 지정할 수 있다.</t>
  </si>
  <si>
    <t>If you want to set a rule with a value, you can set the value by entering a rule code starting with #S.</t>
  </si>
  <si>
    <t>값의 미사용을 지정하는 #NA는 ‘#NA’로 입력하여 지정할 수 있다.</t>
  </si>
  <si>
    <t>You can also enter and set "#NA" for #NA to set the option not to use the value.</t>
  </si>
  <si>
    <t>범위형 값일 경우, 값1/값2가 쌍으로 있거나 없어야 한다.</t>
  </si>
  <si>
    <t>If it's a range type value, both or neither of Value 1 and Value 2 must be entered.</t>
  </si>
  <si>
    <t>단, #NA를 지정할 경우, 값1에만 지정한다.</t>
  </si>
  <si>
    <t>However, when #NA is set, set it only in Value 1.</t>
  </si>
  <si>
    <t>화면 유형이 LINKAGE인 단일값 표준항목의 경우, 화면 유형이 TEXTBOX인 단일값 표준항목과 동일하게 처리된다.</t>
  </si>
  <si>
    <t>If it's a single value standard field whose page type is LINKAGE, the page class is processed in the same method as the single value standard field whose page class is TEXTBOX.</t>
  </si>
  <si>
    <t>다중값 항목의 경우, 다음과 같은 제약이 있다.</t>
  </si>
  <si>
    <t>There are the following restrictions if it's a multi-value field:</t>
  </si>
  <si>
    <t>값은 허용값 코드를 ‘,’로 연결하여 지정해야 한다.</t>
  </si>
  <si>
    <t>Set the allowable value code by connecting it with ",".</t>
  </si>
  <si>
    <t>허용값 코드의 중복 여부는 체크하지 않는다.</t>
  </si>
  <si>
    <t>Duplicate allowable value codes are not checked.</t>
  </si>
  <si>
    <t>허용값의 개시일/종료일은 입력한 허용값 코드의 개수만큼 입력해야 한다.</t>
  </si>
  <si>
    <t>The start dates/end dates of the allowable value must be entered as many as the number of the entered allowable value codes.</t>
  </si>
  <si>
    <t>입력항목에 대해서는 다중값과 동일한 순서로 ‘,’를 이용하여 나열하여 입력해야 한다.</t>
  </si>
  <si>
    <t>The input fields must be listed and entered in the same order as the multi-value fields by using ",".</t>
  </si>
  <si>
    <t>값의 개수가 다중값의 수보다 많을 경우, 나머지는 버려지고, 적을 경우엔 빈 값으로 채워진다.</t>
  </si>
  <si>
    <t>If the number of values is higher than the number of multi-values, the remaining values are discarded. If the number is lower, they are filled with an empty value.</t>
  </si>
  <si>
    <t>입력항목이 필수로 지정된 경우, 값이 없으면 오류가 발생한다.</t>
  </si>
  <si>
    <t>An error will occur if no value is entered when the input field is set as a required field.</t>
  </si>
  <si>
    <t>화면 유형이 EXTERNAL인 항목의 경우, 외부데이터는 업로드가 불가능하다.</t>
  </si>
  <si>
    <t>External data cannot be uploaded if the field whose page type is EXTERNAL.</t>
  </si>
  <si>
    <t>읽기 전용 항목의 경우, 다음과 같이 처리된다.</t>
  </si>
  <si>
    <t>Read-only fields are processed as follows:</t>
  </si>
  <si>
    <t>읽기 전용 항목의 값을 변경하더라도 업로드되지 않는다.</t>
  </si>
  <si>
    <t>Read-only fields are not uploaded even if their value is changed.</t>
  </si>
  <si>
    <t>적용기간이 추가되는 경우, 기존의 마지막 적용일자의 항목 값을 복사하여 사용한다.</t>
  </si>
  <si>
    <t>When adding an application period, copy and use the field value of the existing last application date.</t>
  </si>
  <si>
    <t>읽기전용이면서, 필수 항목인 경우에는 다음과 같이 처리된다.</t>
  </si>
  <si>
    <t>Fields that are both Read-Only and Mandatory are processed as follows:</t>
  </si>
  <si>
    <t>기존의 마지막 적용일자의 항목 값이 없을 경우, 표준항목에서 정의한 ‘기본값’을 사용한다.</t>
  </si>
  <si>
    <t>Use the "Default Value" defined in the standard field if there are no field values for the existing last application date.</t>
  </si>
  <si>
    <t>‘기본값’이 없을 경우, 오류 처리된다.</t>
  </si>
  <si>
    <t>An error will occur if there is no "Default Value".</t>
  </si>
  <si>
    <t>관계 오브젝트일 때, 상위 오브젝트 유형과 하위 오브젝트 유형의 관계 오브젝트 유형이 정의되어 있지 않은 경우</t>
  </si>
  <si>
    <t>It's a relationship object, but the relationship object class of the parent object class and child object class is not defined.</t>
  </si>
  <si>
    <t>대상 오브젝트 코드 또는 상/하위 오브젝트 코드(관계 오브젝트일 때)가 존재하지 않는 경우</t>
  </si>
  <si>
    <t>There are no target object codes or parent/child object codes (if it's a relationship object).</t>
  </si>
  <si>
    <t>표준항목 또는 입력항목이 존재하지 않는 경우</t>
  </si>
  <si>
    <t>There are no standard fields or input fields.</t>
  </si>
  <si>
    <t>필수입력 항목의 값을 입력하지 않았거나 #NA로 지정한 경우</t>
  </si>
  <si>
    <t>No value is entered in the required field or the field is set to #NA.</t>
  </si>
  <si>
    <t>필수입력으로 지정된 다중값 항목의 입력항목에 값을 지정하지 않은 경우</t>
  </si>
  <si>
    <t>No values are set for the input field of the multi-value field that is set as a required field.</t>
  </si>
  <si>
    <t>각 항목의 데이터 유형 및 값 유형 등 설정에 맞지 않은 값일 경우(입력항목 포함)</t>
  </si>
  <si>
    <t>The value does not match the data class, value type, and other settings of each field (including input fields).</t>
  </si>
  <si>
    <t>숫자형: 문자 입력 불가</t>
  </si>
  <si>
    <t>Number Type: Strings cannot be entered.</t>
  </si>
  <si>
    <t>범위형: 값1/값2중 하나만 값이 있는 경우 (‘#NA’ 제외)</t>
  </si>
  <si>
    <t>Range Type: Only Value 1 or Value 2 is set (excluding "#NA").</t>
  </si>
  <si>
    <t>화면유형이 DATE인 항목: 유효한 날짜가 아닌 경우</t>
  </si>
  <si>
    <t>Fields whose page type is DATE: It's not a valid date.</t>
  </si>
  <si>
    <t>화면유형이 CHECKBOX인 항목: 값이 환경설정에서 설정한 CheckBox의 체크 또는 체크해제 값이 아닌 경우</t>
  </si>
  <si>
    <t>Fields whose page type is CHECKBOX: The checkbox value is Checked or Unchecked in Settings.</t>
  </si>
  <si>
    <t>허용값을 사용하는 항목: 입력 값이 허용값 코드에 정의되지 않은 경우</t>
  </si>
  <si>
    <t>Fields using an allowable value: The input value is not defined in the allowable value code.</t>
  </si>
  <si>
    <t>룰 연결이 불가한 항목: #S로 시작하는 값을 입력한 경우 (규칙형이 아니고, 다중 룰 구분에 실행룰이 지정되지 않은 항목)</t>
  </si>
  <si>
    <t>Fields where rules cannot be connected: A value starting with #S is entered. (Fields that are not a rule type and for which an execution rule is not set in the multi-rule category.)</t>
  </si>
  <si>
    <t>동일한 오브젝트(또는 상/하위 오브젝트)의 적용일자 기간이 겹치는 경우</t>
  </si>
  <si>
    <t>The application periods of the same object (or parent/child object) overlap with each other.</t>
  </si>
  <si>
    <t>동일한 오브젝트(또는 상/하위 오브젝트)의 적용일자의 경우, 나열된 순서에 따라 이후 처리되는 버전의 날짜가 이전 버전의 날짜보다 작은 경우</t>
  </si>
  <si>
    <t>The application date is for the same object (or parent/child object), and the version date being processed later according to the listed order is smaller than the date of the earlier version.</t>
  </si>
  <si>
    <t>기존에 존재하는 적용기간의 수보다 업로드되는 적용기간의 수가 적을 경우</t>
  </si>
  <si>
    <t>The number of existing application periods is smaller than the number of application periods being uploaded.</t>
  </si>
  <si>
    <t>입력되는 항목 데이터의 크기가 허용 길이를 초과한 경우 (각 항목의 허용 길이는 표준항목에서 정의한 컬럼 유형에 준한다.)</t>
  </si>
  <si>
    <t>The entered field data exceeds the maximum length. (The maximum length of each field corresponds to the column type defined in the standard field.)</t>
  </si>
  <si>
    <t>항목의 값으로 존재하지 않는 룰 코드를 지정한 경우</t>
  </si>
  <si>
    <t>A rule code that does not exist as a field value is set.</t>
  </si>
  <si>
    <t>업로드 대상이 승인/이관 프로세스 중에 있는 경우 (오브젝트 또는 항목)</t>
  </si>
  <si>
    <t>The target to be uploaded is in the Approval/Transfer Process (object or field).</t>
  </si>
  <si>
    <t>그림목차</t>
  </si>
  <si>
    <t>최초작성</t>
  </si>
  <si>
    <t>First created on</t>
  </si>
  <si>
    <t>초기화 활성화/비활성화 기능 추가, 용어 및 표현 오류 수정</t>
  </si>
  <si>
    <t>Added the Reset and Enable/Disable functions, and corrected incorrect terms and expressions.</t>
  </si>
  <si>
    <t>버전 정보, 오타 수정 및 문서 표준화 적용</t>
  </si>
  <si>
    <t>Corrected version information and typos, and applied document standards.</t>
  </si>
  <si>
    <t>버전 변경 – 5.2.0</t>
  </si>
  <si>
    <t>Version changed – 5.2.0</t>
  </si>
  <si>
    <t>이 장에서는 InnoProduct를 설치하고 구성을 하는 방법을 간략히 살펴본다.</t>
  </si>
  <si>
    <t>This chapter briefly discusses how to install and configure InnoProduct.</t>
  </si>
  <si>
    <t>설치하려는 시스템 구성은 다음과 같다.</t>
  </si>
  <si>
    <t>The system to be installed consists of the following:</t>
  </si>
  <si>
    <t>InnoRules 가 설치된 시스템</t>
  </si>
  <si>
    <t>The operating system here InnoRules is installed.</t>
  </si>
  <si>
    <t>LGH에서 룰 시스템이라는 의미를 잘 모르겠다는 지적 이 있었음</t>
  </si>
  <si>
    <t>LGH pointed out that it's difficult to understand the meaning of "rule system" .</t>
  </si>
  <si>
    <t>김인숙이사님께 문의하여 InnoRules 라는 단어로 대체함(김은경)</t>
  </si>
  <si>
    <t>I've asked Director Kim Insuk for her opinion, and replaced the word with InnoRules (Kim Eungyeong)</t>
  </si>
  <si>
    <t>InnoProduct 빌더 서비스 활성화</t>
  </si>
  <si>
    <t>Enable and disable InnoProduct Builder Service</t>
  </si>
  <si>
    <t>설치 전 필요사항</t>
  </si>
  <si>
    <t>InnoProduct Quick Start를 수행하기 위해서는 아래의 사항들이 준비되어 있어야 한다.</t>
  </si>
  <si>
    <t>Following are the prerequisites for launching the InnoProduct Quick Start:</t>
  </si>
  <si>
    <t>InnoRules 설치</t>
  </si>
  <si>
    <t>Install InnoRules</t>
  </si>
  <si>
    <t>InnoProduct 설치를 수행 이전 InnoRules의 설치가 완료되어야 한다.</t>
  </si>
  <si>
    <t>InnoRules must be installed before you can install InnoProduct.</t>
  </si>
  <si>
    <t>InnoRules용 OS 계정</t>
  </si>
  <si>
    <t>OS Account for InnoRules</t>
  </si>
  <si>
    <t>OS에 로그인하여 설치를 수행하고 InnoProduct 서버를 실행하기 위한 계정이다.</t>
  </si>
  <si>
    <t>This account is used to log in to the OS to start the installation and InnoProduct server.</t>
  </si>
  <si>
    <t>InnoRules를 설치했던 OS 계정을 이용하기를 권장한다</t>
  </si>
  <si>
    <t>You are recommended to use the OS account that was used to install InnoRules.</t>
  </si>
  <si>
    <t>JDK 1.6 이상</t>
  </si>
  <si>
    <t>JDK 1.6 or higher</t>
  </si>
  <si>
    <t>최소 설치 공간 30MB</t>
  </si>
  <si>
    <t>Minimum hard disk space for installation: 30MB</t>
  </si>
  <si>
    <t>InnoProduct가 설치될 파일 시스템 상의 필요 설치 공간으로 위의 OS 계정에 쓰기 권한이 부여되어 있어야 한다.</t>
  </si>
  <si>
    <t>This is the minimum hard disk space for installing InnoProduct files, and the OS account must have write permission.</t>
  </si>
  <si>
    <t>InnoProduct 설치 마법사: innoproduct-inst.jar</t>
  </si>
  <si>
    <t>InnoProduct Installation Wizard: innoproduct-inst.jar</t>
  </si>
  <si>
    <t>InnoProduct를 설치하는 실행 가능한 jar 파일이다.</t>
  </si>
  <si>
    <t>This is an executable jar file used to install InnoProduct.</t>
  </si>
  <si>
    <t>InnoRules 라이선스 파일</t>
  </si>
  <si>
    <t>InnoRules License File</t>
  </si>
  <si>
    <t>데이터베이스 서버 및 계정</t>
  </si>
  <si>
    <t>Database Server and Account</t>
  </si>
  <si>
    <t>데이터베이스는 각 단위 룰 시스템이 설치 구성된 시스템에서 상품 데이터를 저장하기 위해 사용된다.</t>
  </si>
  <si>
    <t>The database is used to store the product data in a system where each of the unit rule systems is installed and configured.</t>
  </si>
  <si>
    <t>각 단위 시스템마다 룰 시스템에서 사용하는 데이터베이스 계정이 필요하다.</t>
  </si>
  <si>
    <t>You need a separate database account for each unit system for using the rule system.</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</si>
  <si>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</si>
  <si>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</si>
  <si>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</si>
  <si>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</si>
  <si>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</si>
  <si>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</si>
  <si>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</si>
  <si>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</si>
  <si>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DB2 데이터베이스 사용 시 주의사항</t>
  </si>
  <si>
    <t>Precautions in using a DB2 database</t>
  </si>
  <si>
    <t>InnoProduct 설치 시 DB2 v.10.5이상의 버전을 사용하는 것을 전제로 한다.</t>
  </si>
  <si>
    <t>DB2 v.10.5 or higher is required to install InnoProduct.</t>
  </si>
  <si>
    <t>data table space・temporary table space 생성 시 page size(buffer pool)은 32Kbyte로 생성 한다.</t>
  </si>
  <si>
    <t>Set the page size (buffer pool) to 32Kbyte when creating data table space and temporary table space.</t>
  </si>
  <si>
    <t>데이터베이스의 구성환경변수 EXTENDED_ROW_SZ를 Enable로 설정한다.</t>
  </si>
  <si>
    <t>Enable the environment variable EXTENDED_ROW_SZ of the database.</t>
  </si>
  <si>
    <t>JDBC 드라이버</t>
  </si>
  <si>
    <t>JDBC Driver</t>
  </si>
  <si>
    <t>설정 마법사 및 InnoProduct 서버가 위의 데이터베이스에 접근하기 위해 필요하다.</t>
  </si>
  <si>
    <t>This is used by Settings Wizard and InnoProduct Server to access the database.</t>
  </si>
  <si>
    <t>상세내용은 "InnoRules Installation and Operation Guide" 문서의 "1.Quick Start" 참조</t>
  </si>
  <si>
    <t>For more information, refer to "1. Quick Start" in "InnoRules Installation and Operation Guide".</t>
  </si>
  <si>
    <t>설치 마법사 실행</t>
  </si>
  <si>
    <t>Run the Installation Wizard</t>
  </si>
  <si>
    <t>InnoProduct 설치 마법사는 터미널 기반의 애플리케이션이다.</t>
  </si>
  <si>
    <t>The InnoProduct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</si>
  <si>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</si>
  <si>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</si>
  <si>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</si>
  <si>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</si>
  <si>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표 1과 같이 설치할 호스트에 설치 마법사 파일과 라이선스 파일을 위치시켜야 한다.</t>
  </si>
  <si>
    <t>Prior to running the Installation Wizard, you need to locate the Installation Wizard and License files in the host to be installed as shown in Table 1.</t>
  </si>
  <si>
    <t>표</t>
  </si>
  <si>
    <t>Table</t>
  </si>
  <si>
    <t>InnoProduct 설치 마법사를 표 2와 같이 실행한다.</t>
  </si>
  <si>
    <t>Run the InnoProduct Installation Wizard as shown in Table 2.</t>
  </si>
  <si>
    <t>PATH에 java의 경로가 등록되어 있지 않다면 Java의 전체 경로를 입력해야 한다.</t>
  </si>
  <si>
    <t>You need to enter the entire path for Java if it's not registered in the path.</t>
  </si>
  <si>
    <t>설치 마법사를 실행하면 표 3과 같이 소개 화면이 출력된다.</t>
  </si>
  <si>
    <t>Run the Installation Wizard, and the introduction page will be displayed as shown in Table 3.</t>
  </si>
  <si>
    <t>설치하고자 하는 InnoProduct의 버전을 확인하고 사전 요구 사항을 확인한다.</t>
  </si>
  <si>
    <t>Check both the version of InnoProduct you wish to install and prerequisites for installation.</t>
  </si>
  <si>
    <t>본 예제에서는 InnoRules 서버 설치 완료를 전제로 한다.</t>
  </si>
  <si>
    <t>In this exercise, you will complete the installation of InnoRules Server.</t>
  </si>
  <si>
    <t>사전요구사항의 확인이 끝나면 엔터를 눌러 다음으로 진행한다.</t>
  </si>
  <si>
    <t>Check the prerequisites and press Enter to proceed to the next step.</t>
  </si>
  <si>
    <t>소개</t>
  </si>
  <si>
    <t>Introduction</t>
  </si>
  <si>
    <t>InnoProduct 5.2.0을 설치하시게 된 것을 환영합니다.</t>
  </si>
  <si>
    <t>Thank you for installing InnoProduct 5.2.0.</t>
  </si>
  <si>
    <t>설치에 필요한 사항은 다음과 같습니다.</t>
  </si>
  <si>
    <t>You need the following to start the installation.</t>
  </si>
  <si>
    <t>- InnoRules 7.2.0: 기존 설치에 대한 읽기/쓰기 권한이 필요합니다.</t>
  </si>
  <si>
    <t>- InnoRules 7.2.0: Read/write permissions for the previous installation.</t>
  </si>
  <si>
    <t>가급적 InnoRules를 설치했던 계정을 이용하여 설치하기를 권장합니다.</t>
  </si>
  <si>
    <t>You are recommended to use the same account that was used to install InnoRules.</t>
  </si>
  <si>
    <t>[엔터를 누르십시오]</t>
  </si>
  <si>
    <t>[Press Enter.]</t>
  </si>
  <si>
    <t>InnoRules가 설치된 디렉터리를 지정한다(표 4).</t>
  </si>
  <si>
    <t>Designate the directory where InnoRules is installed (Table 4).</t>
  </si>
  <si>
    <t>단, 마법사를 실행하고 있는 시스템 계정이 설치 디렉터리에 대한 쓰기 권한을 가져야한다.</t>
  </si>
  <si>
    <t>However, the system account that's used to run the wizard must have write permission for the installation directory.</t>
  </si>
  <si>
    <t>설치 디렉터리 선택</t>
  </si>
  <si>
    <t>Select an installation directory.</t>
  </si>
  <si>
    <t>InnoRules가 설치된 디렉터리를 입력하십시오.</t>
  </si>
  <si>
    <t>Enter the directory where InnoRules is installed.</t>
  </si>
  <si>
    <t>InnoProduct에서 사용하는 라이브러리의 템플릿 위치를 아래의 표 5와 같이 선택한다.</t>
  </si>
  <si>
    <t>Select the location of the library template used in InnoProduct as shown in Table 5 below.</t>
  </si>
  <si>
    <t>선택할 항목에 나타나는 번호를 모두 선택한다.</t>
  </si>
  <si>
    <t>Select all the numbers displayed in the item to be selected.</t>
  </si>
  <si>
    <t>라이브러리 템플릿 선택</t>
  </si>
  <si>
    <t>Select a library template.</t>
  </si>
  <si>
    <t>InnoProduct 라이브러리를 등록할 라이브러리 템플릿을 모두 선택하십시오.</t>
  </si>
  <si>
    <t>Select all the library templates where InnoProduct library will be added.</t>
  </si>
  <si>
    <t>잘 모르겠다면 모든 템플릿을 선택하십시오.</t>
  </si>
  <si>
    <t>If you are not sure, select all the templates.</t>
  </si>
  <si>
    <t>다중 선택하십시오.</t>
  </si>
  <si>
    <t>Multi-select.</t>
  </si>
  <si>
    <t>선택을 끝내려면 '0'을 입력하십시오.</t>
  </si>
  <si>
    <t>Enter 0 to end the selection process.</t>
  </si>
  <si>
    <t>다음은 InnoProduct 설치 마법사의 설치 전 최종 확인 단계이다.</t>
  </si>
  <si>
    <t>The following is the last thing to check before installing the InnoProduct Installation Wizard.</t>
  </si>
  <si>
    <t>지금까지 설정한 사항들의 요약과 설치 여부를 아래의 표 6과 같이 확인한다.</t>
  </si>
  <si>
    <t>Check the summary of all the settings that have been configured so far and installation options as shown in Table 6 below.</t>
  </si>
  <si>
    <t>Yes 또는 1를 입력하고 엔터를 눌러 다음으로 진행한다.</t>
  </si>
  <si>
    <t>Click Yes or enter 1 and press Enter to proceed to the next step.</t>
  </si>
  <si>
    <t>요약 및 설치</t>
  </si>
  <si>
    <t>Summary and Installation</t>
  </si>
  <si>
    <t>/home/innorules/innorules-home에 InnoProduct를 설치할 준비가 되었습니다.</t>
  </si>
  <si>
    <t>You are now ready to install InnoProduct in /home/innorules/innorules-home.</t>
  </si>
  <si>
    <t>설치는 다음의 작업을 포함합니다.</t>
  </si>
  <si>
    <t>The installation process includes the following tasks:</t>
  </si>
  <si>
    <t>InnoProduct 라이브러리 파일 생성</t>
  </si>
  <si>
    <t>Create InnoProduct library file</t>
  </si>
  <si>
    <t>설치를 진행하시겠습니까?</t>
  </si>
  <si>
    <t>Do you want to start the installation?</t>
  </si>
  <si>
    <t>선택하십시오.</t>
  </si>
  <si>
    <t>Select one.</t>
  </si>
  <si>
    <t>위와 같은 설정으로 정상적으로 설치가 완료 되었다면 아래의 표 7와 같이 설치 성공 메시지가 출력된다.</t>
  </si>
  <si>
    <t>After the successful installation with above settings, a message saying that it was successfully installed will be displayed as shown in Table 7 below.</t>
  </si>
  <si>
    <t>엔터를 눌러 설치를 종료한다.</t>
  </si>
  <si>
    <t>Press Enter to complete the installation.</t>
  </si>
  <si>
    <t>[정보] 설치를 성공하였습니다.[엔터를 누르십시오]</t>
  </si>
  <si>
    <t>[Information] Installation is successful. [Press Enter.]</t>
  </si>
  <si>
    <t>InnoProduct 시스템 설치가 완료되면 InnoRules 시스템 설치가 완료된 디렉터리 하위에 아래의 표 8과 같이 파일이 생성된 것을 확인 할 수 있다.</t>
  </si>
  <si>
    <t>After the InnoProduct system is successfully installed, you will see that a file as shown in Table 8 below is created under the directory where the InnoRules system is installed.</t>
  </si>
  <si>
    <t>(Windows 환경에서는 파일의 확장자가 sh가 아닌, bat로 표시된다.)</t>
  </si>
  <si>
    <t>(On Windows, the file extension is bat, not sh.)</t>
  </si>
  <si>
    <t>-rwxr--r-- 1 innorules users 435 8월 26 11:08 innoproduct-wiz.sh</t>
  </si>
  <si>
    <t>-rwxr--r-- 1 innorules users 435 August 26 11:08 innoproduct-wiz.sh</t>
  </si>
  <si>
    <t>-rw-r--r-- 1 innorules users 1904285 8월 26 11:08 standard-product.jar</t>
  </si>
  <si>
    <t>-rw-r--r-- 1 innorules users 1904285 August 26 11:08 standard-product.jar</t>
  </si>
  <si>
    <t>InnoProduct 구성 마법사 실행</t>
  </si>
  <si>
    <t>Run the InnoProduct Configuration Wizard</t>
  </si>
  <si>
    <t>설치가 완료되었으면 단위 상품 시스템을 구성해야 한다.</t>
  </si>
  <si>
    <t>After the installation, a unit product system must be configured.</t>
  </si>
  <si>
    <t>표 9와 같이 InnoProduct 구성 마법사를 실행한다.</t>
  </si>
  <si>
    <t>Run the InnoProduct Configuration Wizard as shown in Table 9.</t>
  </si>
  <si>
    <t>Windows에서는 innoproduct-wiz.bat을 실행한다.</t>
  </si>
  <si>
    <t>On Windows, run innoproduct-wiz.bat.</t>
  </si>
  <si>
    <t>표 10은 InnoProduct 구성 마법사의 초기 화면이다.</t>
  </si>
  <si>
    <t>Table 10 shows the start page of the InnoProduct Configuration Wizard.</t>
  </si>
  <si>
    <t>InnoProduct 구성 마법사에 오신 것을 환영합니다.</t>
  </si>
  <si>
    <t>Welcome to the InnoProduct Configuration Wizard.</t>
  </si>
  <si>
    <t>표 11과 같이 InnoProduct 마법사를 이용하여 상품 시스템의 테이블 생성을 한다.</t>
  </si>
  <si>
    <t>As shown in Table 11, create a product system table by using the InnoProduct Wizard.</t>
  </si>
  <si>
    <t>마법사를 종료하려면 엔터를 누른다.</t>
  </si>
  <si>
    <t>Press Enter if you want to exit the wizard.</t>
  </si>
  <si>
    <t>작업 선택</t>
  </si>
  <si>
    <t>Choose a task.</t>
  </si>
  <si>
    <t>어떤 설정 작업을 하시겠습니까?</t>
  </si>
  <si>
    <t>Which configuration task do you want to perform?</t>
  </si>
  <si>
    <t>마법사를 종료하려면 엔터를 누르세요.</t>
  </si>
  <si>
    <t>InnoRules의 룰 DB에 InnoProduct의 테이블을 생성합니다.</t>
  </si>
  <si>
    <t>Create an InnoProduct table in the rule database of InnoRules.</t>
  </si>
  <si>
    <t>InnoProduct 초기화 여부</t>
  </si>
  <si>
    <t>Reset InnoProduct option</t>
  </si>
  <si>
    <t>InnoRules의 초기화 시 InnoProduct의 초기화를 수행합니다.</t>
  </si>
  <si>
    <t>Reset InnoProduct as well when InnoRules is reset.</t>
  </si>
  <si>
    <t>테이블 생성을 선택하면 등록된 단위 룰 시스템의 목록이 보여진다(표 12) 또한, 등록된 단위 룰 시스템이 없는 경우는 선택 할 수 없다.</t>
  </si>
  <si>
    <t>Select Creat Table, and a list of registered unit rule systems will be displayed (Table 12). It cannot be selected if no unit rule system is registered.</t>
  </si>
  <si>
    <t>작업 선택 -&gt; 단위 룰 시스템 목록</t>
  </si>
  <si>
    <t>Select a task -&gt; List of unit rule systems</t>
  </si>
  <si>
    <t>테이블을 생성할 단위 룰 시스템을 선택하십시오.</t>
  </si>
  <si>
    <t>Select a unit rule system where the table will be created.</t>
  </si>
  <si>
    <t>다음은 InnoProduct 테이블 생성 현황이다.</t>
  </si>
  <si>
    <t>The following shows how to create an InnoProduct table.</t>
  </si>
  <si>
    <t>테이블 생성 여부가 “생성되지 않음”일 경우 [가능한 작업들]에서 작업을 선택할 수 있다.</t>
  </si>
  <si>
    <t>If the option to create a table is set to "Do not create", a task can be selected in [Possible tasks].</t>
  </si>
  <si>
    <t>(표 13).</t>
  </si>
  <si>
    <t>(Table 13).</t>
  </si>
  <si>
    <t>본 화면에서는 [b. 모든 룰 DB에 테이블 생성]의 선택을 권장한다.</t>
  </si>
  <si>
    <t>In this page, you are recommended to select [b. Create a table in all the rule databases].</t>
  </si>
  <si>
    <t>작업 선택 -&gt; 단위 룰 시스템 목록 -&gt; 룰 DB 목록</t>
  </si>
  <si>
    <t>Select a task -&gt; List of unit rule systems -&gt; List of rule databases</t>
  </si>
  <si>
    <t>단위 룰 시스템 DEVPART의 InnoProduct 테이블 생성 현황입니다.</t>
  </si>
  <si>
    <t>This shows if an InnoProduct table is created for the unit rule system, DEVPART.</t>
  </si>
  <si>
    <t>[항목들]</t>
  </si>
  <si>
    <t>[Items]</t>
  </si>
  <si>
    <t>| 룰 DB 이름 | 테이블 생성 여부 |</t>
  </si>
  <si>
    <t>| Rule DB name | Create/do not create a table |</t>
  </si>
  <si>
    <t>1 | RULESDB_DEV | 생성되지 않음 |</t>
  </si>
  <si>
    <t>1 | RULESDB_DEV | Do not create |</t>
  </si>
  <si>
    <t>[가능한 작업들]</t>
  </si>
  <si>
    <t>[Possible tasks]</t>
  </si>
  <si>
    <t>룰 DB에 테이블 생성</t>
  </si>
  <si>
    <t>Create a table in rule DB</t>
  </si>
  <si>
    <t>모든 룰 DB에 테이블 생성</t>
  </si>
  <si>
    <t>Create a table in all rule databases</t>
  </si>
  <si>
    <t>작업을 선택하십시오.</t>
  </si>
  <si>
    <t>Select a task.</t>
  </si>
  <si>
    <t>건너 뛰려면 엔터를 누르십시오.</t>
  </si>
  <si>
    <t>Press Enter to skip this step.</t>
  </si>
  <si>
    <t>[a. 룰 DB에 테이블 생성] 선택할 경우 룰 DB를 선택하여 테이블을 생성할 수 있다.</t>
  </si>
  <si>
    <t>Select [a. Create a table in the rule database], and you will be able to create a table by selecting a rule database.</t>
  </si>
  <si>
    <t>(표 14)</t>
  </si>
  <si>
    <t>(Table 14)</t>
  </si>
  <si>
    <t>항목을 선택하십시오.</t>
  </si>
  <si>
    <t>Select an item.</t>
  </si>
  <si>
    <t>[b. 모든 룰 DB에 테이블 생성] 선택할 경우, 목록에 나열된 모든 룰 DB에 테이블을 생성한다.</t>
  </si>
  <si>
    <t>[b. If [b. Create a table in all the rule databases] is selected, a table is created for all the rules in the list.</t>
  </si>
  <si>
    <t>(표 15)</t>
  </si>
  <si>
    <t>(Table 15)</t>
  </si>
  <si>
    <t>다음은 InnoProduct 테이블 생성 작업 결과 정보이다(표 16)</t>
  </si>
  <si>
    <t>The following are the results of creating an InnoProduct table (Table 16).</t>
  </si>
  <si>
    <t>[항목]</t>
  </si>
  <si>
    <t>[Item]</t>
  </si>
  <si>
    <t>1 | RULESDB_DEV | 생성됨 |</t>
  </si>
  <si>
    <t>1 | RULESDB_DEV | Create |</t>
  </si>
  <si>
    <t>엔터를 누르면 표 17의 화면이 표시된다.</t>
  </si>
  <si>
    <t>Press Enter to display the page as shown in Table 17.</t>
  </si>
  <si>
    <t>작업 선택 -&gt; 단위 룰 시스템 목록에서 추가로 생성할 단위 룰 시스템을 선택한다.</t>
  </si>
  <si>
    <t>Select a task -&gt; Select a unit rule system to be created from the list of unit rule systems.</t>
  </si>
  <si>
    <t>만약, 모든 작업이 완료되면 엔터를 입력한다.</t>
  </si>
  <si>
    <t>Press Enter after all the tasks are completed.</t>
  </si>
  <si>
    <t>엔터를 입력하면 메인 메뉴인 작업 선택 화면(표 18)으로 이동이 된다.</t>
  </si>
  <si>
    <t>Press Enter to go to the main menu, Select a Task page (Table 18).</t>
  </si>
  <si>
    <t>다음은 InnoProduct 초기화 여부 설정화면이다.</t>
  </si>
  <si>
    <t>The following is the settings page where you can decide whether to reset InnoProduct or not.</t>
  </si>
  <si>
    <t>작업 선택 -&gt; 작업 선택</t>
  </si>
  <si>
    <t>Select a task -&gt; Select a task</t>
  </si>
  <si>
    <t>InnoProduct의 초기화 활성화 상태입니다.</t>
  </si>
  <si>
    <t>The Reset InnoProduct option is enabled.</t>
  </si>
  <si>
    <t>[비활성화]</t>
  </si>
  <si>
    <t>[Disable]</t>
  </si>
  <si>
    <t>활성화</t>
  </si>
  <si>
    <t>Enable</t>
  </si>
  <si>
    <t>InnoProduct의 초기화를 활성화 합니다.</t>
  </si>
  <si>
    <t>Enable the Reset InnoProduct option.</t>
  </si>
  <si>
    <t>비활성화</t>
  </si>
  <si>
    <t>Disable</t>
  </si>
  <si>
    <t>InnoProduct의 초기화를 비활성화 합니다.</t>
  </si>
  <si>
    <t>Disable the Reset InnoProduct option.</t>
  </si>
  <si>
    <t>InnoProduct의 초기화 활성화 작업은 InnoRules와 연동하는 모듈로써 InnoProduct가 설치 및 구동 됨을 InnoRules에 설정하는 과정이다.</t>
  </si>
  <si>
    <t>The task of enabling the option to reset InnoProduct involves a process of changing InnoRules settings so that InnoProduct is installed and started as a module linked to InnoRules.</t>
  </si>
  <si>
    <t>초기화를 활성화 할 경우, InnoRules는 등록된 InnoProduct과 일부 자원(항목, 사용자 정보 등)을 공유하는 것으로 판단하여, InnoRules에서 작업 수행 시, 필요할 경우, InnoProduct의 추가적인 체크 로직을 실행할 수 있도록 한다.</t>
  </si>
  <si>
    <t>After the reset option is enabled, InnoRules will recognize it as sharing some of the resources such as registered InnoProduct (items, user information, etc...), and enable additional check logic of InnoProduct if necessary when performing tasks in InnoRules.</t>
  </si>
  <si>
    <t>반대로, 초기화가 비활성화된 경우, InnoRules는 독자적인 환경으로 인식하여 운영된다.</t>
  </si>
  <si>
    <t>Conversely, if the reset option is disabled, InnoRules will recognize it as an independent environment and operate it as such.</t>
  </si>
  <si>
    <t>따라서, InnoProduct의 초기화가 비활성화되어 있는 경우, InnoProduct가 원하는 사양대로 동작하지 않을 수도 있으므로, 설치과정에서 ‘활성화’하는 것이 좋다.</t>
  </si>
  <si>
    <t>If the reset option for InnoProduct is disabled, InnoProduct may not function according to the specifications, so it is recommended to enable the option at the time of installation.</t>
  </si>
  <si>
    <t>최 상단에는 현재 활성화 상태를 표시한다.</t>
  </si>
  <si>
    <t>The status bar at the top will show that the option is enabled.</t>
  </si>
  <si>
    <t>[활성화], [비활성화]가 표시될 수 있다.</t>
  </si>
  <si>
    <t>Both the options [Enable] and [Disable] may be displayed as well.</t>
  </si>
  <si>
    <t>비활성화를 선택하여 활성화 여부를 선택한다.</t>
  </si>
  <si>
    <t>Select Disable to choose whether or not to enable the option.</t>
  </si>
  <si>
    <t>선택 후 엔터를 입력하면 메인 메뉴로 돌아간다.</t>
  </si>
  <si>
    <t>Select one and press Enter to return to the main menu.</t>
  </si>
  <si>
    <t>마법사를 종료를 하려면 표 21에서 Yes 또는 Y를 입력한다.</t>
  </si>
  <si>
    <t>To exit the wizard, enter Yes or Y in Table 21.</t>
  </si>
  <si>
    <t>표 21</t>
  </si>
  <si>
    <t>Table 21</t>
  </si>
  <si>
    <t>마법사를 종료하시겠습니까?</t>
  </si>
  <si>
    <t>Do you want to exit the wizard?</t>
  </si>
  <si>
    <t>InnoRules 서버 구동</t>
  </si>
  <si>
    <t>Start the InnoRules Server</t>
  </si>
  <si>
    <t>InnoRules 설치 및 InnProduct가 정상적으로 완료되었다면 InnoRules 서버를 기동한다.</t>
  </si>
  <si>
    <t>Start the InnoRules server after the successful installation of InnoRules and InnoProduct.</t>
  </si>
  <si>
    <t>InnoRules 서버에 대한 자세한 사항은 “InnoRules Installation and Operation Guide” 문서의 “1.5 InnoRules 서버 구동” 을 참조하라.</t>
  </si>
  <si>
    <t>For more information on the InnoRules server, refer to "1.5 Start the InnoRules Server" in “InnoRules Installation and Operation Guide”.</t>
  </si>
  <si>
    <t>InnoProduct 서버 접속</t>
  </si>
  <si>
    <t>Connect to the InnoProduct Server</t>
  </si>
  <si>
    <t>InnoProduct Client를 설치한 후 InnoProduct.exe를 실행한다.</t>
  </si>
  <si>
    <t>Install the InnoProduct Client and run InnoProduct.exe.</t>
  </si>
  <si>
    <t>InnoProduct가 실행되면 그림 1과 같이 초기화 화면이 나타난 후 로그인 화면으로 이동한다.</t>
  </si>
  <si>
    <t>After InnoProduct is started, the default page will appear as shown in Figure 1, and you will be moved to the log in page.</t>
  </si>
  <si>
    <t>(이하 자세한 사항은 “InnoProduct User’s Guide” 문서의 “2. InnoProduct Client 설치 및 제거/실행”을 참조하라.)</t>
  </si>
  <si>
    <t>(For more information, refer to "2. Install and Uninstall/Run InnoProduct Client" in “InnoProduct User’s Guide”.)</t>
  </si>
  <si>
    <t>[그림 InnoProduct 기동 화면]</t>
  </si>
  <si>
    <t>[Figure InnoProduct Start page]</t>
  </si>
  <si>
    <t>InnoProduct를 사용자 PC에 설치 후 최초 실행을 하거나, 사용자가 새로운 빌더 서버를 추가로 등록하고자 하는 경우에 빌더 설정 메뉴에서 빌더 서버를 등록할 수 있다.</t>
  </si>
  <si>
    <t>(이하 자세한 사항은 “InnoProduct User’s Guide” 문서의 “1.1 빌더 등록”을 참조하라.)</t>
  </si>
  <si>
    <t>(For more information, refer to "1.1 Register Builder" in “InnoProduct User’s Guide”.)</t>
  </si>
  <si>
    <t>InnoProduct 서버가 설치되어 있는 신규 서버의 이름과 Type, IP, URL 및 접속 Port를 입력하고 [Test]를 선택하여 성공 여부를 확인한다.</t>
  </si>
  <si>
    <t>Enter the name, type, IP, URL, and connection port of the new server where the InnoProduct Server is installed, and select [Test] to see if it's successfully completed.</t>
  </si>
  <si>
    <t>실패 시에는 서버의 연결 상태 등을 확인하여야 한다.</t>
  </si>
  <si>
    <t>If the test fails, you must check the server connection.</t>
  </si>
  <si>
    <t>[그림 InnoProduct 빌더서버 등록 화면]</t>
  </si>
  <si>
    <t>[Figure InnoProduct Builder Server Registration page]</t>
  </si>
  <si>
    <t>신규로 등록된 서버를 선택하여 ID/PW를 admin/admin으로 로그인하면, ‘사용자가 등록되어 있지 않습니다. 신규 사용자를 등록 하십시오.’ 메시지가 표시되고, 여기서 [확인]을 선택하면 InnoProduct의 사용자관리 메뉴가 실행된다.</t>
  </si>
  <si>
    <t>Select the newly registered server, and log in with the ID and password admin/admin. A message saying "There are no registered users. Please register a new user." will appear. Select [OK] in the message box to start the InnoProduct User Management Menu.</t>
  </si>
  <si>
    <t>[그림 로그인 화면]</t>
  </si>
  <si>
    <t>[Figure Log In Page]</t>
  </si>
  <si>
    <t>InnoRules 서버 중지</t>
  </si>
  <si>
    <t>Stop the InnoRules Server</t>
  </si>
  <si>
    <t>InnoRules 서버를 중지할 경우에 대한 자세한 사항은 “InnoRules Installation and operation Guide” 문서의 “1.6 InnoRules 서버 중지”를 참조하라.</t>
  </si>
  <si>
    <t>For more information on how to stop the InnoRules server, refer to "1.6 Stop the InnoRules Server" in “InnoRules Installation and Operation Guide”.</t>
  </si>
  <si>
    <t>이노 프로덕트</t>
    <phoneticPr fontId="18" type="noConversion"/>
  </si>
  <si>
    <t>InnoProduct</t>
    <phoneticPr fontId="18" type="noConversion"/>
  </si>
  <si>
    <t>이노프로덕트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</si>
</sst>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Arial"/>
      <family val="2"/>
    </font>
    <font>
      <sz val="11"/>
      <color theme="1"/>
      <name val="Arial"/>
      <family val="2"/>
    </font>
    <font>
      <sz val="11"/>
      <color theme="1"/>
      <name val="맑은 고딕"/>
      <family val="2"/>
      <charset val="129"/>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21" fillId="0" borderId="0" xfId="0" applyFont="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0" fillId="0" borderId="10" xfId="0" applyBorder="1" applyAlignment="1">
      <alignment vertical="center" wrapText="1"/>
    </xf>
    <xf numFmtId="0" fontId="21" fillId="0" borderId="10" xfId="0" applyFont="1" applyBorder="1" applyAlignment="1">
      <alignment vertical="center" wrapText="1"/>
    </xf>
    <xf numFmtId="0" fontId="0" fillId="0" borderId="10" xfId="0" applyFill="1" applyBorder="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26"/>
  <sheetViews>
    <sheetView tabSelected="1" workbookViewId="0">
      <selection activeCell="B10" sqref="B10"/>
    </sheetView>
  </sheetViews>
  <sheetFormatPr defaultRowHeight="17" x14ac:dyDescent="0.45"/>
  <cols>
    <col min="1" max="1" width="50.58203125" style="1" customWidth="1"/>
    <col min="2" max="2" width="50.58203125" style="2" customWidth="1"/>
  </cols>
  <sheetData>
    <row r="1" spans="1:2" x14ac:dyDescent="0.45">
      <c r="A1" s="3" t="s">
        <v>287</v>
      </c>
      <c r="B1" s="4" t="s">
        <v>288</v>
      </c>
    </row>
    <row r="2" spans="1:2" x14ac:dyDescent="0.45">
      <c r="A2" s="5" t="s">
        <v>11847</v>
      </c>
      <c r="B2" s="6" t="s">
        <v>11848</v>
      </c>
    </row>
    <row r="3" spans="1:2" x14ac:dyDescent="0.45">
      <c r="A3" s="5" t="s">
        <v>11849</v>
      </c>
      <c r="B3" s="6" t="s">
        <v>11848</v>
      </c>
    </row>
    <row r="4" spans="1:2" x14ac:dyDescent="0.45">
      <c r="A4" s="5" t="s">
        <v>0</v>
      </c>
      <c r="B4" s="6" t="s">
        <v>1</v>
      </c>
    </row>
    <row r="5" spans="1:2" x14ac:dyDescent="0.45">
      <c r="A5" s="5" t="s">
        <v>210</v>
      </c>
      <c r="B5" s="6" t="s">
        <v>211</v>
      </c>
    </row>
    <row r="6" spans="1:2" x14ac:dyDescent="0.45">
      <c r="A6" s="5" t="s">
        <v>2</v>
      </c>
      <c r="B6" s="6" t="s">
        <v>3</v>
      </c>
    </row>
    <row r="7" spans="1:2" x14ac:dyDescent="0.45">
      <c r="A7" s="5" t="s">
        <v>4</v>
      </c>
      <c r="B7" s="6" t="s">
        <v>5</v>
      </c>
    </row>
    <row r="8" spans="1:2" x14ac:dyDescent="0.45">
      <c r="A8" s="5" t="s">
        <v>6</v>
      </c>
      <c r="B8" s="6" t="s">
        <v>7</v>
      </c>
    </row>
    <row r="9" spans="1:2" x14ac:dyDescent="0.45">
      <c r="A9" s="5" t="s">
        <v>8</v>
      </c>
      <c r="B9" s="6" t="s">
        <v>9</v>
      </c>
    </row>
    <row r="10" spans="1:2" x14ac:dyDescent="0.45">
      <c r="A10" s="5" t="s">
        <v>10</v>
      </c>
      <c r="B10" s="6" t="s">
        <v>11</v>
      </c>
    </row>
    <row r="11" spans="1:2" ht="34" x14ac:dyDescent="0.45">
      <c r="A11" s="5" t="s">
        <v>219</v>
      </c>
      <c r="B11" s="6" t="s">
        <v>220</v>
      </c>
    </row>
    <row r="12" spans="1:2" ht="28" x14ac:dyDescent="0.45">
      <c r="A12" s="5" t="s">
        <v>221</v>
      </c>
      <c r="B12" s="6" t="s">
        <v>222</v>
      </c>
    </row>
    <row r="13" spans="1:2" x14ac:dyDescent="0.45">
      <c r="A13" s="5" t="s">
        <v>223</v>
      </c>
      <c r="B13" s="6" t="s">
        <v>224</v>
      </c>
    </row>
    <row r="14" spans="1:2" x14ac:dyDescent="0.45">
      <c r="A14" s="5" t="s">
        <v>225</v>
      </c>
      <c r="B14" s="6" t="s">
        <v>226</v>
      </c>
    </row>
    <row r="15" spans="1:2" x14ac:dyDescent="0.45">
      <c r="A15" s="5" t="s">
        <v>212</v>
      </c>
      <c r="B15" s="6" t="s">
        <v>213</v>
      </c>
    </row>
    <row r="16" spans="1:2" x14ac:dyDescent="0.45">
      <c r="A16" s="5" t="s">
        <v>227</v>
      </c>
      <c r="B16" s="6" t="s">
        <v>228</v>
      </c>
    </row>
    <row r="17" spans="1:2" x14ac:dyDescent="0.45">
      <c r="A17" s="5" t="s">
        <v>229</v>
      </c>
      <c r="B17" s="6" t="s">
        <v>230</v>
      </c>
    </row>
    <row r="18" spans="1:2" ht="34" x14ac:dyDescent="0.45">
      <c r="A18" s="5" t="s">
        <v>12</v>
      </c>
      <c r="B18" s="6" t="s">
        <v>13</v>
      </c>
    </row>
    <row r="19" spans="1:2" ht="34" x14ac:dyDescent="0.45">
      <c r="A19" s="5" t="s">
        <v>14</v>
      </c>
      <c r="B19" s="6" t="s">
        <v>15</v>
      </c>
    </row>
    <row r="20" spans="1:2" x14ac:dyDescent="0.45">
      <c r="A20" s="5" t="s">
        <v>231</v>
      </c>
      <c r="B20" s="6" t="s">
        <v>232</v>
      </c>
    </row>
    <row r="21" spans="1:2" x14ac:dyDescent="0.45">
      <c r="A21" s="5" t="s">
        <v>16</v>
      </c>
      <c r="B21" s="6" t="s">
        <v>17</v>
      </c>
    </row>
    <row r="22" spans="1:2" x14ac:dyDescent="0.45">
      <c r="A22" s="5" t="s">
        <v>233</v>
      </c>
      <c r="B22" s="6" t="s">
        <v>9</v>
      </c>
    </row>
    <row r="23" spans="1:2" x14ac:dyDescent="0.45">
      <c r="A23" s="5" t="s">
        <v>18</v>
      </c>
      <c r="B23" s="6" t="s">
        <v>19</v>
      </c>
    </row>
    <row r="24" spans="1:2" x14ac:dyDescent="0.45">
      <c r="A24" s="5" t="s">
        <v>20</v>
      </c>
      <c r="B24" s="6" t="s">
        <v>21</v>
      </c>
    </row>
    <row r="25" spans="1:2" x14ac:dyDescent="0.45">
      <c r="A25" s="5" t="s">
        <v>22</v>
      </c>
      <c r="B25" s="6" t="s">
        <v>23</v>
      </c>
    </row>
    <row r="26" spans="1:2" x14ac:dyDescent="0.45">
      <c r="A26" s="5" t="s">
        <v>270</v>
      </c>
      <c r="B26" s="6" t="s">
        <v>271</v>
      </c>
    </row>
    <row r="27" spans="1:2" x14ac:dyDescent="0.45">
      <c r="A27" s="5" t="s">
        <v>267</v>
      </c>
      <c r="B27" s="6" t="s">
        <v>276</v>
      </c>
    </row>
    <row r="28" spans="1:2" x14ac:dyDescent="0.45">
      <c r="A28" s="5" t="s">
        <v>272</v>
      </c>
      <c r="B28" s="6" t="s">
        <v>273</v>
      </c>
    </row>
    <row r="29" spans="1:2" x14ac:dyDescent="0.45">
      <c r="A29" s="5" t="s">
        <v>274</v>
      </c>
      <c r="B29" s="6" t="s">
        <v>275</v>
      </c>
    </row>
    <row r="30" spans="1:2" x14ac:dyDescent="0.45">
      <c r="A30" s="5" t="s">
        <v>24</v>
      </c>
      <c r="B30" s="6" t="s">
        <v>25</v>
      </c>
    </row>
    <row r="31" spans="1:2" x14ac:dyDescent="0.45">
      <c r="A31" s="5" t="s">
        <v>26</v>
      </c>
      <c r="B31" s="6" t="s">
        <v>27</v>
      </c>
    </row>
    <row r="32" spans="1:2" x14ac:dyDescent="0.45">
      <c r="A32" s="5" t="s">
        <v>268</v>
      </c>
      <c r="B32" s="6" t="s">
        <v>269</v>
      </c>
    </row>
    <row r="33" spans="1:2" ht="28" x14ac:dyDescent="0.45">
      <c r="A33" s="5" t="s">
        <v>28</v>
      </c>
      <c r="B33" s="6" t="s">
        <v>29</v>
      </c>
    </row>
    <row r="34" spans="1:2" ht="34" x14ac:dyDescent="0.45">
      <c r="A34" s="5" t="s">
        <v>214</v>
      </c>
      <c r="B34" s="6" t="s">
        <v>215</v>
      </c>
    </row>
    <row r="35" spans="1:2" x14ac:dyDescent="0.45">
      <c r="A35" s="5" t="s">
        <v>30</v>
      </c>
      <c r="B35" s="6" t="s">
        <v>31</v>
      </c>
    </row>
    <row r="36" spans="1:2" x14ac:dyDescent="0.45">
      <c r="A36" s="5" t="s">
        <v>32</v>
      </c>
      <c r="B36" s="6" t="s">
        <v>33</v>
      </c>
    </row>
    <row r="37" spans="1:2" x14ac:dyDescent="0.45">
      <c r="A37" s="5" t="s">
        <v>34</v>
      </c>
      <c r="B37" s="6" t="s">
        <v>35</v>
      </c>
    </row>
    <row r="38" spans="1:2" x14ac:dyDescent="0.45">
      <c r="A38" s="5" t="s">
        <v>277</v>
      </c>
      <c r="B38" s="6" t="s">
        <v>278</v>
      </c>
    </row>
    <row r="39" spans="1:2" x14ac:dyDescent="0.45">
      <c r="A39" s="5" t="s">
        <v>279</v>
      </c>
      <c r="B39" s="6" t="s">
        <v>280</v>
      </c>
    </row>
    <row r="40" spans="1:2" x14ac:dyDescent="0.45">
      <c r="A40" s="5" t="s">
        <v>36</v>
      </c>
      <c r="B40" s="6" t="s">
        <v>37</v>
      </c>
    </row>
    <row r="41" spans="1:2" x14ac:dyDescent="0.45">
      <c r="A41" s="5" t="s">
        <v>38</v>
      </c>
      <c r="B41" s="6" t="s">
        <v>39</v>
      </c>
    </row>
    <row r="42" spans="1:2" x14ac:dyDescent="0.45">
      <c r="A42" s="5" t="s">
        <v>40</v>
      </c>
      <c r="B42" s="6" t="s">
        <v>41</v>
      </c>
    </row>
    <row r="43" spans="1:2" x14ac:dyDescent="0.45">
      <c r="A43" s="5" t="s">
        <v>42</v>
      </c>
      <c r="B43" s="6" t="s">
        <v>43</v>
      </c>
    </row>
    <row r="44" spans="1:2" x14ac:dyDescent="0.45">
      <c r="A44" s="5" t="s">
        <v>44</v>
      </c>
      <c r="B44" s="6" t="s">
        <v>45</v>
      </c>
    </row>
    <row r="45" spans="1:2" x14ac:dyDescent="0.45">
      <c r="A45" s="5" t="s">
        <v>263</v>
      </c>
      <c r="B45" s="6" t="s">
        <v>264</v>
      </c>
    </row>
    <row r="46" spans="1:2" x14ac:dyDescent="0.45">
      <c r="A46" s="5" t="s">
        <v>265</v>
      </c>
      <c r="B46" s="6" t="s">
        <v>266</v>
      </c>
    </row>
    <row r="47" spans="1:2" x14ac:dyDescent="0.45">
      <c r="A47" s="5" t="s">
        <v>46</v>
      </c>
      <c r="B47" s="6" t="s">
        <v>47</v>
      </c>
    </row>
    <row r="48" spans="1:2" x14ac:dyDescent="0.45">
      <c r="A48" s="5" t="s">
        <v>48</v>
      </c>
      <c r="B48" s="6" t="s">
        <v>41</v>
      </c>
    </row>
    <row r="49" spans="1:2" x14ac:dyDescent="0.45">
      <c r="A49" s="5" t="s">
        <v>49</v>
      </c>
      <c r="B49" s="6" t="s">
        <v>50</v>
      </c>
    </row>
    <row r="50" spans="1:2" x14ac:dyDescent="0.45">
      <c r="A50" s="5" t="s">
        <v>51</v>
      </c>
      <c r="B50" s="6" t="s">
        <v>52</v>
      </c>
    </row>
    <row r="51" spans="1:2" x14ac:dyDescent="0.45">
      <c r="A51" s="5" t="s">
        <v>53</v>
      </c>
      <c r="B51" s="6" t="s">
        <v>54</v>
      </c>
    </row>
    <row r="52" spans="1:2" ht="28" x14ac:dyDescent="0.45">
      <c r="A52" s="5" t="s">
        <v>55</v>
      </c>
      <c r="B52" s="6" t="s">
        <v>56</v>
      </c>
    </row>
    <row r="53" spans="1:2" x14ac:dyDescent="0.45">
      <c r="A53" s="5" t="s">
        <v>57</v>
      </c>
      <c r="B53" s="6" t="s">
        <v>58</v>
      </c>
    </row>
    <row r="54" spans="1:2" x14ac:dyDescent="0.45">
      <c r="A54" s="5" t="s">
        <v>59</v>
      </c>
      <c r="B54" s="6" t="s">
        <v>60</v>
      </c>
    </row>
    <row r="55" spans="1:2" x14ac:dyDescent="0.45">
      <c r="A55" s="5" t="s">
        <v>61</v>
      </c>
      <c r="B55" s="6" t="s">
        <v>62</v>
      </c>
    </row>
    <row r="56" spans="1:2" x14ac:dyDescent="0.45">
      <c r="A56" s="5" t="s">
        <v>63</v>
      </c>
      <c r="B56" s="6" t="s">
        <v>64</v>
      </c>
    </row>
    <row r="57" spans="1:2" ht="28" x14ac:dyDescent="0.45">
      <c r="A57" s="5" t="s">
        <v>65</v>
      </c>
      <c r="B57" s="6" t="s">
        <v>66</v>
      </c>
    </row>
    <row r="58" spans="1:2" x14ac:dyDescent="0.45">
      <c r="A58" s="5" t="s">
        <v>67</v>
      </c>
      <c r="B58" s="6" t="s">
        <v>68</v>
      </c>
    </row>
    <row r="59" spans="1:2" x14ac:dyDescent="0.45">
      <c r="A59" s="5" t="s">
        <v>69</v>
      </c>
      <c r="B59" s="6" t="s">
        <v>70</v>
      </c>
    </row>
    <row r="60" spans="1:2" x14ac:dyDescent="0.45">
      <c r="A60" s="5" t="s">
        <v>71</v>
      </c>
      <c r="B60" s="6" t="s">
        <v>72</v>
      </c>
    </row>
    <row r="61" spans="1:2" x14ac:dyDescent="0.45">
      <c r="A61" s="5" t="s">
        <v>73</v>
      </c>
      <c r="B61" s="6" t="s">
        <v>74</v>
      </c>
    </row>
    <row r="62" spans="1:2" x14ac:dyDescent="0.45">
      <c r="A62" s="5" t="s">
        <v>75</v>
      </c>
      <c r="B62" s="6" t="s">
        <v>76</v>
      </c>
    </row>
    <row r="63" spans="1:2" ht="28" x14ac:dyDescent="0.45">
      <c r="A63" s="5" t="s">
        <v>77</v>
      </c>
      <c r="B63" s="6" t="s">
        <v>78</v>
      </c>
    </row>
    <row r="64" spans="1:2" x14ac:dyDescent="0.45">
      <c r="A64" s="5" t="s">
        <v>255</v>
      </c>
      <c r="B64" s="6" t="s">
        <v>256</v>
      </c>
    </row>
    <row r="65" spans="1:2" x14ac:dyDescent="0.45">
      <c r="A65" s="5" t="s">
        <v>257</v>
      </c>
      <c r="B65" s="6" t="s">
        <v>258</v>
      </c>
    </row>
    <row r="66" spans="1:2" x14ac:dyDescent="0.45">
      <c r="A66" s="5" t="s">
        <v>259</v>
      </c>
      <c r="B66" s="6" t="s">
        <v>260</v>
      </c>
    </row>
    <row r="67" spans="1:2" x14ac:dyDescent="0.45">
      <c r="A67" s="5" t="s">
        <v>261</v>
      </c>
      <c r="B67" s="6" t="s">
        <v>262</v>
      </c>
    </row>
    <row r="68" spans="1:2" x14ac:dyDescent="0.45">
      <c r="A68" s="5" t="s">
        <v>79</v>
      </c>
      <c r="B68" s="6" t="s">
        <v>80</v>
      </c>
    </row>
    <row r="69" spans="1:2" x14ac:dyDescent="0.45">
      <c r="A69" s="5" t="s">
        <v>81</v>
      </c>
      <c r="B69" s="6" t="s">
        <v>82</v>
      </c>
    </row>
    <row r="70" spans="1:2" ht="28" x14ac:dyDescent="0.45">
      <c r="A70" s="5" t="s">
        <v>83</v>
      </c>
      <c r="B70" s="6" t="s">
        <v>84</v>
      </c>
    </row>
    <row r="71" spans="1:2" ht="34" x14ac:dyDescent="0.45">
      <c r="A71" s="5" t="s">
        <v>85</v>
      </c>
      <c r="B71" s="6" t="s">
        <v>84</v>
      </c>
    </row>
    <row r="72" spans="1:2" ht="28" x14ac:dyDescent="0.45">
      <c r="A72" s="5" t="s">
        <v>86</v>
      </c>
      <c r="B72" s="6" t="s">
        <v>87</v>
      </c>
    </row>
    <row r="73" spans="1:2" x14ac:dyDescent="0.45">
      <c r="A73" s="5" t="s">
        <v>88</v>
      </c>
      <c r="B73" s="6" t="s">
        <v>89</v>
      </c>
    </row>
    <row r="74" spans="1:2" x14ac:dyDescent="0.45">
      <c r="A74" s="5" t="s">
        <v>251</v>
      </c>
      <c r="B74" s="6" t="s">
        <v>253</v>
      </c>
    </row>
    <row r="75" spans="1:2" x14ac:dyDescent="0.45">
      <c r="A75" s="5" t="s">
        <v>252</v>
      </c>
      <c r="B75" s="6" t="s">
        <v>254</v>
      </c>
    </row>
    <row r="76" spans="1:2" x14ac:dyDescent="0.45">
      <c r="A76" s="5" t="s">
        <v>90</v>
      </c>
      <c r="B76" s="6" t="s">
        <v>91</v>
      </c>
    </row>
    <row r="77" spans="1:2" x14ac:dyDescent="0.45">
      <c r="A77" s="5" t="s">
        <v>92</v>
      </c>
      <c r="B77" s="6" t="s">
        <v>43</v>
      </c>
    </row>
    <row r="78" spans="1:2" x14ac:dyDescent="0.45">
      <c r="A78" s="5" t="s">
        <v>93</v>
      </c>
      <c r="B78" s="6" t="s">
        <v>94</v>
      </c>
    </row>
    <row r="79" spans="1:2" ht="28" x14ac:dyDescent="0.45">
      <c r="A79" s="5" t="s">
        <v>95</v>
      </c>
      <c r="B79" s="6" t="s">
        <v>96</v>
      </c>
    </row>
    <row r="80" spans="1:2" x14ac:dyDescent="0.45">
      <c r="A80" s="5" t="s">
        <v>245</v>
      </c>
      <c r="B80" s="6" t="s">
        <v>249</v>
      </c>
    </row>
    <row r="81" spans="1:2" x14ac:dyDescent="0.45">
      <c r="A81" s="5" t="s">
        <v>246</v>
      </c>
      <c r="B81" s="6" t="s">
        <v>248</v>
      </c>
    </row>
    <row r="82" spans="1:2" x14ac:dyDescent="0.45">
      <c r="A82" s="5" t="s">
        <v>247</v>
      </c>
      <c r="B82" s="6" t="s">
        <v>250</v>
      </c>
    </row>
    <row r="83" spans="1:2" ht="28" x14ac:dyDescent="0.45">
      <c r="A83" s="5" t="s">
        <v>97</v>
      </c>
      <c r="B83" s="6" t="s">
        <v>98</v>
      </c>
    </row>
    <row r="84" spans="1:2" x14ac:dyDescent="0.45">
      <c r="A84" s="5" t="s">
        <v>99</v>
      </c>
      <c r="B84" s="6" t="s">
        <v>100</v>
      </c>
    </row>
    <row r="85" spans="1:2" x14ac:dyDescent="0.45">
      <c r="A85" s="5" t="s">
        <v>101</v>
      </c>
      <c r="B85" s="6" t="s">
        <v>102</v>
      </c>
    </row>
    <row r="86" spans="1:2" x14ac:dyDescent="0.45">
      <c r="A86" s="5" t="s">
        <v>103</v>
      </c>
      <c r="B86" s="6" t="s">
        <v>104</v>
      </c>
    </row>
    <row r="87" spans="1:2" x14ac:dyDescent="0.45">
      <c r="A87" s="5" t="s">
        <v>105</v>
      </c>
      <c r="B87" s="6" t="s">
        <v>106</v>
      </c>
    </row>
    <row r="88" spans="1:2" x14ac:dyDescent="0.45">
      <c r="A88" s="5" t="s">
        <v>107</v>
      </c>
      <c r="B88" s="6" t="s">
        <v>108</v>
      </c>
    </row>
    <row r="89" spans="1:2" x14ac:dyDescent="0.45">
      <c r="A89" s="5" t="s">
        <v>109</v>
      </c>
      <c r="B89" s="6" t="s">
        <v>110</v>
      </c>
    </row>
    <row r="90" spans="1:2" x14ac:dyDescent="0.45">
      <c r="A90" s="5" t="s">
        <v>111</v>
      </c>
      <c r="B90" s="6" t="s">
        <v>112</v>
      </c>
    </row>
    <row r="91" spans="1:2" x14ac:dyDescent="0.45">
      <c r="A91" s="5" t="s">
        <v>113</v>
      </c>
      <c r="B91" s="6" t="s">
        <v>72</v>
      </c>
    </row>
    <row r="92" spans="1:2" x14ac:dyDescent="0.45">
      <c r="A92" s="5" t="s">
        <v>114</v>
      </c>
      <c r="B92" s="6" t="s">
        <v>115</v>
      </c>
    </row>
    <row r="93" spans="1:2" x14ac:dyDescent="0.45">
      <c r="A93" s="5" t="s">
        <v>116</v>
      </c>
      <c r="B93" s="6" t="s">
        <v>117</v>
      </c>
    </row>
    <row r="94" spans="1:2" x14ac:dyDescent="0.45">
      <c r="A94" s="5" t="s">
        <v>118</v>
      </c>
      <c r="B94" s="6" t="s">
        <v>119</v>
      </c>
    </row>
    <row r="95" spans="1:2" x14ac:dyDescent="0.45">
      <c r="A95" s="5" t="s">
        <v>120</v>
      </c>
      <c r="B95" s="6" t="s">
        <v>121</v>
      </c>
    </row>
    <row r="96" spans="1:2" x14ac:dyDescent="0.45">
      <c r="A96" s="5" t="s">
        <v>122</v>
      </c>
      <c r="B96" s="6" t="s">
        <v>9</v>
      </c>
    </row>
    <row r="97" spans="1:2" x14ac:dyDescent="0.45">
      <c r="A97" s="5" t="s">
        <v>123</v>
      </c>
      <c r="B97" s="6" t="s">
        <v>124</v>
      </c>
    </row>
    <row r="98" spans="1:2" x14ac:dyDescent="0.45">
      <c r="A98" s="5" t="s">
        <v>125</v>
      </c>
      <c r="B98" s="6" t="s">
        <v>126</v>
      </c>
    </row>
    <row r="99" spans="1:2" x14ac:dyDescent="0.45">
      <c r="A99" s="5" t="s">
        <v>127</v>
      </c>
      <c r="B99" s="6" t="s">
        <v>128</v>
      </c>
    </row>
    <row r="100" spans="1:2" x14ac:dyDescent="0.45">
      <c r="A100" s="5" t="s">
        <v>243</v>
      </c>
      <c r="B100" s="6" t="s">
        <v>244</v>
      </c>
    </row>
    <row r="101" spans="1:2" x14ac:dyDescent="0.45">
      <c r="A101" s="5" t="s">
        <v>129</v>
      </c>
      <c r="B101" s="6" t="s">
        <v>130</v>
      </c>
    </row>
    <row r="102" spans="1:2" ht="34" x14ac:dyDescent="0.45">
      <c r="A102" s="5" t="s">
        <v>131</v>
      </c>
      <c r="B102" s="6" t="s">
        <v>132</v>
      </c>
    </row>
    <row r="103" spans="1:2" ht="51" x14ac:dyDescent="0.45">
      <c r="A103" s="5" t="s">
        <v>133</v>
      </c>
      <c r="B103" s="6" t="s">
        <v>134</v>
      </c>
    </row>
    <row r="104" spans="1:2" ht="51" x14ac:dyDescent="0.45">
      <c r="A104" s="5" t="s">
        <v>135</v>
      </c>
      <c r="B104" s="6" t="s">
        <v>136</v>
      </c>
    </row>
    <row r="105" spans="1:2" ht="51" x14ac:dyDescent="0.45">
      <c r="A105" s="5" t="s">
        <v>137</v>
      </c>
      <c r="B105" s="6" t="s">
        <v>138</v>
      </c>
    </row>
    <row r="106" spans="1:2" x14ac:dyDescent="0.45">
      <c r="A106" s="5" t="s">
        <v>139</v>
      </c>
      <c r="B106" s="6" t="s">
        <v>140</v>
      </c>
    </row>
    <row r="107" spans="1:2" x14ac:dyDescent="0.45">
      <c r="A107" s="5" t="s">
        <v>141</v>
      </c>
      <c r="B107" s="6" t="s">
        <v>142</v>
      </c>
    </row>
    <row r="108" spans="1:2" x14ac:dyDescent="0.45">
      <c r="A108" s="5" t="s">
        <v>143</v>
      </c>
      <c r="B108" s="6" t="s">
        <v>144</v>
      </c>
    </row>
    <row r="109" spans="1:2" ht="34" x14ac:dyDescent="0.45">
      <c r="A109" s="5" t="s">
        <v>145</v>
      </c>
      <c r="B109" s="6" t="s">
        <v>146</v>
      </c>
    </row>
    <row r="110" spans="1:2" x14ac:dyDescent="0.45">
      <c r="A110" s="5" t="s">
        <v>237</v>
      </c>
      <c r="B110" s="6" t="s">
        <v>240</v>
      </c>
    </row>
    <row r="111" spans="1:2" x14ac:dyDescent="0.45">
      <c r="A111" s="5" t="s">
        <v>238</v>
      </c>
      <c r="B111" s="6" t="s">
        <v>241</v>
      </c>
    </row>
    <row r="112" spans="1:2" x14ac:dyDescent="0.45">
      <c r="A112" s="5" t="s">
        <v>239</v>
      </c>
      <c r="B112" s="6" t="s">
        <v>242</v>
      </c>
    </row>
    <row r="113" spans="1:2" x14ac:dyDescent="0.45">
      <c r="A113" s="5" t="s">
        <v>147</v>
      </c>
      <c r="B113" s="6" t="s">
        <v>148</v>
      </c>
    </row>
    <row r="114" spans="1:2" x14ac:dyDescent="0.45">
      <c r="A114" s="5" t="s">
        <v>149</v>
      </c>
      <c r="B114" s="6" t="s">
        <v>150</v>
      </c>
    </row>
    <row r="115" spans="1:2" x14ac:dyDescent="0.45">
      <c r="A115" s="5" t="s">
        <v>151</v>
      </c>
      <c r="B115" s="6" t="s">
        <v>152</v>
      </c>
    </row>
    <row r="116" spans="1:2" x14ac:dyDescent="0.45">
      <c r="A116" s="5" t="s">
        <v>153</v>
      </c>
      <c r="B116" s="6" t="s">
        <v>154</v>
      </c>
    </row>
    <row r="117" spans="1:2" x14ac:dyDescent="0.45">
      <c r="A117" s="5" t="s">
        <v>155</v>
      </c>
      <c r="B117" s="6" t="s">
        <v>156</v>
      </c>
    </row>
    <row r="118" spans="1:2" x14ac:dyDescent="0.45">
      <c r="A118" s="5" t="s">
        <v>157</v>
      </c>
      <c r="B118" s="6" t="s">
        <v>158</v>
      </c>
    </row>
    <row r="119" spans="1:2" x14ac:dyDescent="0.45">
      <c r="A119" s="5" t="s">
        <v>159</v>
      </c>
      <c r="B119" s="6" t="s">
        <v>160</v>
      </c>
    </row>
    <row r="120" spans="1:2" ht="34" x14ac:dyDescent="0.45">
      <c r="A120" s="5" t="s">
        <v>161</v>
      </c>
      <c r="B120" s="6" t="s">
        <v>162</v>
      </c>
    </row>
    <row r="121" spans="1:2" ht="28" x14ac:dyDescent="0.45">
      <c r="A121" s="5" t="s">
        <v>163</v>
      </c>
      <c r="B121" s="6" t="s">
        <v>164</v>
      </c>
    </row>
    <row r="122" spans="1:2" ht="34" x14ac:dyDescent="0.45">
      <c r="A122" s="5" t="s">
        <v>165</v>
      </c>
      <c r="B122" s="6" t="s">
        <v>166</v>
      </c>
    </row>
    <row r="123" spans="1:2" x14ac:dyDescent="0.45">
      <c r="A123" s="5" t="s">
        <v>167</v>
      </c>
      <c r="B123" s="6" t="s">
        <v>168</v>
      </c>
    </row>
    <row r="124" spans="1:2" x14ac:dyDescent="0.45">
      <c r="A124" s="5" t="s">
        <v>169</v>
      </c>
      <c r="B124" s="6" t="s">
        <v>170</v>
      </c>
    </row>
    <row r="125" spans="1:2" ht="28" x14ac:dyDescent="0.45">
      <c r="A125" s="5" t="s">
        <v>171</v>
      </c>
      <c r="B125" s="6" t="s">
        <v>172</v>
      </c>
    </row>
    <row r="126" spans="1:2" x14ac:dyDescent="0.45">
      <c r="A126" s="5" t="s">
        <v>173</v>
      </c>
      <c r="B126" s="6" t="s">
        <v>174</v>
      </c>
    </row>
    <row r="127" spans="1:2" x14ac:dyDescent="0.45">
      <c r="A127" s="5" t="s">
        <v>236</v>
      </c>
      <c r="B127" s="6" t="s">
        <v>175</v>
      </c>
    </row>
    <row r="128" spans="1:2" x14ac:dyDescent="0.45">
      <c r="A128" s="5" t="s">
        <v>176</v>
      </c>
      <c r="B128" s="6" t="s">
        <v>177</v>
      </c>
    </row>
    <row r="129" spans="1:2" ht="28" x14ac:dyDescent="0.45">
      <c r="A129" s="5" t="s">
        <v>178</v>
      </c>
      <c r="B129" s="6" t="s">
        <v>179</v>
      </c>
    </row>
    <row r="130" spans="1:2" x14ac:dyDescent="0.45">
      <c r="A130" s="5" t="s">
        <v>234</v>
      </c>
      <c r="B130" s="6" t="s">
        <v>235</v>
      </c>
    </row>
    <row r="131" spans="1:2" x14ac:dyDescent="0.45">
      <c r="A131" s="5" t="s">
        <v>180</v>
      </c>
      <c r="B131" s="6" t="s">
        <v>181</v>
      </c>
    </row>
    <row r="132" spans="1:2" x14ac:dyDescent="0.45">
      <c r="A132" s="5" t="s">
        <v>182</v>
      </c>
      <c r="B132" s="6" t="s">
        <v>183</v>
      </c>
    </row>
    <row r="133" spans="1:2" x14ac:dyDescent="0.45">
      <c r="A133" s="5" t="s">
        <v>184</v>
      </c>
      <c r="B133" s="6" t="s">
        <v>185</v>
      </c>
    </row>
    <row r="134" spans="1:2" x14ac:dyDescent="0.45">
      <c r="A134" s="5" t="s">
        <v>281</v>
      </c>
      <c r="B134" s="6" t="s">
        <v>282</v>
      </c>
    </row>
    <row r="135" spans="1:2" x14ac:dyDescent="0.45">
      <c r="A135" s="5" t="s">
        <v>283</v>
      </c>
      <c r="B135" s="6" t="s">
        <v>284</v>
      </c>
    </row>
    <row r="136" spans="1:2" x14ac:dyDescent="0.45">
      <c r="A136" s="5" t="s">
        <v>285</v>
      </c>
      <c r="B136" s="6" t="s">
        <v>286</v>
      </c>
    </row>
    <row r="137" spans="1:2" x14ac:dyDescent="0.45">
      <c r="A137" s="5" t="s">
        <v>186</v>
      </c>
      <c r="B137" s="6" t="s">
        <v>187</v>
      </c>
    </row>
    <row r="138" spans="1:2" x14ac:dyDescent="0.45">
      <c r="A138" s="5" t="s">
        <v>188</v>
      </c>
      <c r="B138" s="6" t="s">
        <v>189</v>
      </c>
    </row>
    <row r="139" spans="1:2" x14ac:dyDescent="0.45">
      <c r="A139" s="5" t="s">
        <v>190</v>
      </c>
      <c r="B139" s="6" t="s">
        <v>191</v>
      </c>
    </row>
    <row r="140" spans="1:2" x14ac:dyDescent="0.45">
      <c r="A140" s="5" t="s">
        <v>192</v>
      </c>
      <c r="B140" s="6" t="s">
        <v>193</v>
      </c>
    </row>
    <row r="141" spans="1:2" x14ac:dyDescent="0.45">
      <c r="A141" s="5" t="s">
        <v>194</v>
      </c>
      <c r="B141" s="6" t="s">
        <v>195</v>
      </c>
    </row>
    <row r="142" spans="1:2" x14ac:dyDescent="0.45">
      <c r="A142" s="5" t="s">
        <v>196</v>
      </c>
      <c r="B142" s="6" t="s">
        <v>197</v>
      </c>
    </row>
    <row r="143" spans="1:2" ht="34" x14ac:dyDescent="0.45">
      <c r="A143" s="5" t="s">
        <v>198</v>
      </c>
      <c r="B143" s="6" t="s">
        <v>199</v>
      </c>
    </row>
    <row r="144" spans="1:2" ht="42" x14ac:dyDescent="0.45">
      <c r="A144" s="5" t="s">
        <v>200</v>
      </c>
      <c r="B144" s="6" t="s">
        <v>201</v>
      </c>
    </row>
    <row r="145" spans="1:2" x14ac:dyDescent="0.45">
      <c r="A145" s="5" t="s">
        <v>202</v>
      </c>
      <c r="B145" s="6" t="s">
        <v>203</v>
      </c>
    </row>
    <row r="146" spans="1:2" x14ac:dyDescent="0.45">
      <c r="A146" s="5" t="s">
        <v>204</v>
      </c>
      <c r="B146" s="6" t="s">
        <v>205</v>
      </c>
    </row>
    <row r="147" spans="1:2" x14ac:dyDescent="0.45">
      <c r="A147" s="5" t="s">
        <v>216</v>
      </c>
      <c r="B147" s="6" t="s">
        <v>217</v>
      </c>
    </row>
    <row r="148" spans="1:2" ht="28" x14ac:dyDescent="0.45">
      <c r="A148" s="5" t="s">
        <v>206</v>
      </c>
      <c r="B148" s="6" t="s">
        <v>207</v>
      </c>
    </row>
    <row r="149" spans="1:2" x14ac:dyDescent="0.45">
      <c r="A149" s="5" t="s">
        <v>208</v>
      </c>
      <c r="B149" s="6" t="s">
        <v>209</v>
      </c>
    </row>
    <row r="150" spans="1:2" ht="34" x14ac:dyDescent="0.45">
      <c r="A150" s="5" t="s">
        <v>289</v>
      </c>
      <c r="B150" s="6" t="s">
        <v>290</v>
      </c>
    </row>
    <row r="151" spans="1:2" x14ac:dyDescent="0.45">
      <c r="A151" s="5" t="s">
        <v>291</v>
      </c>
      <c r="B151" s="6" t="s">
        <v>292</v>
      </c>
    </row>
    <row r="152" spans="1:2" x14ac:dyDescent="0.45">
      <c r="A152" s="7" t="s">
        <v>227</v>
      </c>
      <c r="B152" s="6" t="s">
        <v>228</v>
      </c>
    </row>
    <row r="153" spans="1:2" x14ac:dyDescent="0.45">
      <c r="A153" s="5" t="s">
        <v>293</v>
      </c>
      <c r="B153" s="6" t="s">
        <v>294</v>
      </c>
    </row>
    <row r="154" spans="1:2" x14ac:dyDescent="0.45">
      <c r="A154" s="5" t="s">
        <v>295</v>
      </c>
      <c r="B154" s="6" t="s">
        <v>296</v>
      </c>
    </row>
    <row r="155" spans="1:2" ht="56" x14ac:dyDescent="0.45">
      <c r="A155" s="5" t="s">
        <v>297</v>
      </c>
      <c r="B155" s="6" t="s">
        <v>298</v>
      </c>
    </row>
    <row r="156" spans="1:2" ht="68" x14ac:dyDescent="0.45">
      <c r="A156" s="5" t="s">
        <v>299</v>
      </c>
      <c r="B156" s="6" t="s">
        <v>300</v>
      </c>
    </row>
    <row r="157" spans="1:2" ht="34" x14ac:dyDescent="0.45">
      <c r="A157" s="5" t="s">
        <v>301</v>
      </c>
      <c r="B157" s="6" t="s">
        <v>302</v>
      </c>
    </row>
    <row r="158" spans="1:2" x14ac:dyDescent="0.45">
      <c r="A158" s="5" t="s">
        <v>303</v>
      </c>
      <c r="B158" s="6" t="s">
        <v>304</v>
      </c>
    </row>
    <row r="159" spans="1:2" x14ac:dyDescent="0.45">
      <c r="A159" s="5" t="s">
        <v>305</v>
      </c>
      <c r="B159" s="6" t="s">
        <v>306</v>
      </c>
    </row>
    <row r="160" spans="1:2" x14ac:dyDescent="0.45">
      <c r="A160" s="5" t="s">
        <v>307</v>
      </c>
      <c r="B160" s="6" t="s">
        <v>308</v>
      </c>
    </row>
    <row r="161" spans="1:2" ht="34" x14ac:dyDescent="0.45">
      <c r="A161" s="5" t="s">
        <v>309</v>
      </c>
      <c r="B161" s="6" t="s">
        <v>310</v>
      </c>
    </row>
    <row r="162" spans="1:2" ht="42" x14ac:dyDescent="0.45">
      <c r="A162" s="5" t="s">
        <v>311</v>
      </c>
      <c r="B162" s="6" t="s">
        <v>312</v>
      </c>
    </row>
    <row r="163" spans="1:2" x14ac:dyDescent="0.45">
      <c r="A163" s="5" t="s">
        <v>313</v>
      </c>
      <c r="B163" s="6" t="s">
        <v>314</v>
      </c>
    </row>
    <row r="164" spans="1:2" ht="51" x14ac:dyDescent="0.45">
      <c r="A164" s="5" t="s">
        <v>315</v>
      </c>
      <c r="B164" s="6" t="s">
        <v>316</v>
      </c>
    </row>
    <row r="165" spans="1:2" x14ac:dyDescent="0.45">
      <c r="A165" s="5" t="s">
        <v>317</v>
      </c>
      <c r="B165" s="6" t="s">
        <v>318</v>
      </c>
    </row>
    <row r="166" spans="1:2" x14ac:dyDescent="0.45">
      <c r="A166" s="5" t="s">
        <v>319</v>
      </c>
      <c r="B166" s="6" t="s">
        <v>320</v>
      </c>
    </row>
    <row r="167" spans="1:2" ht="42" x14ac:dyDescent="0.45">
      <c r="A167" s="5" t="s">
        <v>321</v>
      </c>
      <c r="B167" s="6" t="s">
        <v>322</v>
      </c>
    </row>
    <row r="168" spans="1:2" ht="34" x14ac:dyDescent="0.45">
      <c r="A168" s="5" t="s">
        <v>323</v>
      </c>
      <c r="B168" s="6" t="s">
        <v>324</v>
      </c>
    </row>
    <row r="169" spans="1:2" ht="51" x14ac:dyDescent="0.45">
      <c r="A169" s="5" t="s">
        <v>325</v>
      </c>
      <c r="B169" s="6" t="s">
        <v>326</v>
      </c>
    </row>
    <row r="170" spans="1:2" x14ac:dyDescent="0.45">
      <c r="A170" s="5" t="s">
        <v>327</v>
      </c>
      <c r="B170" s="6" t="s">
        <v>328</v>
      </c>
    </row>
    <row r="171" spans="1:2" x14ac:dyDescent="0.45">
      <c r="A171" s="5" t="s">
        <v>329</v>
      </c>
      <c r="B171" s="6" t="s">
        <v>330</v>
      </c>
    </row>
    <row r="172" spans="1:2" x14ac:dyDescent="0.45">
      <c r="A172" s="5" t="s">
        <v>331</v>
      </c>
      <c r="B172" s="6" t="s">
        <v>332</v>
      </c>
    </row>
    <row r="173" spans="1:2" ht="51" x14ac:dyDescent="0.45">
      <c r="A173" s="5" t="s">
        <v>333</v>
      </c>
      <c r="B173" s="6" t="s">
        <v>334</v>
      </c>
    </row>
    <row r="174" spans="1:2" ht="28" x14ac:dyDescent="0.45">
      <c r="A174" s="5" t="s">
        <v>335</v>
      </c>
      <c r="B174" s="6" t="s">
        <v>336</v>
      </c>
    </row>
    <row r="175" spans="1:2" x14ac:dyDescent="0.45">
      <c r="A175" s="5" t="s">
        <v>268</v>
      </c>
      <c r="B175" s="6" t="s">
        <v>337</v>
      </c>
    </row>
    <row r="176" spans="1:2" ht="28" x14ac:dyDescent="0.45">
      <c r="A176" s="5" t="s">
        <v>338</v>
      </c>
      <c r="B176" s="6" t="s">
        <v>339</v>
      </c>
    </row>
    <row r="177" spans="1:2" x14ac:dyDescent="0.45">
      <c r="A177" s="5" t="s">
        <v>340</v>
      </c>
      <c r="B177" s="6" t="s">
        <v>341</v>
      </c>
    </row>
    <row r="178" spans="1:2" ht="28" x14ac:dyDescent="0.45">
      <c r="A178" s="5" t="s">
        <v>342</v>
      </c>
      <c r="B178" s="6" t="s">
        <v>343</v>
      </c>
    </row>
    <row r="179" spans="1:2" x14ac:dyDescent="0.45">
      <c r="A179" s="5" t="s">
        <v>344</v>
      </c>
      <c r="B179" s="6" t="s">
        <v>345</v>
      </c>
    </row>
    <row r="180" spans="1:2" x14ac:dyDescent="0.45">
      <c r="A180" s="5" t="s">
        <v>346</v>
      </c>
      <c r="B180" s="6" t="s">
        <v>347</v>
      </c>
    </row>
    <row r="181" spans="1:2" ht="28" x14ac:dyDescent="0.45">
      <c r="A181" s="5" t="s">
        <v>348</v>
      </c>
      <c r="B181" s="6" t="s">
        <v>349</v>
      </c>
    </row>
    <row r="182" spans="1:2" x14ac:dyDescent="0.45">
      <c r="A182" s="5" t="s">
        <v>350</v>
      </c>
      <c r="B182" s="6" t="s">
        <v>351</v>
      </c>
    </row>
    <row r="183" spans="1:2" x14ac:dyDescent="0.45">
      <c r="A183" s="5" t="s">
        <v>352</v>
      </c>
      <c r="B183" s="6" t="s">
        <v>353</v>
      </c>
    </row>
    <row r="184" spans="1:2" ht="51" x14ac:dyDescent="0.45">
      <c r="A184" s="5" t="s">
        <v>354</v>
      </c>
      <c r="B184" s="6" t="s">
        <v>355</v>
      </c>
    </row>
    <row r="185" spans="1:2" x14ac:dyDescent="0.45">
      <c r="A185" s="5" t="s">
        <v>356</v>
      </c>
      <c r="B185" s="6" t="s">
        <v>357</v>
      </c>
    </row>
    <row r="186" spans="1:2" ht="28" x14ac:dyDescent="0.45">
      <c r="A186" s="5" t="s">
        <v>358</v>
      </c>
      <c r="B186" s="6" t="s">
        <v>359</v>
      </c>
    </row>
    <row r="187" spans="1:2" ht="51" x14ac:dyDescent="0.45">
      <c r="A187" s="5" t="s">
        <v>360</v>
      </c>
      <c r="B187" s="6" t="s">
        <v>361</v>
      </c>
    </row>
    <row r="188" spans="1:2" x14ac:dyDescent="0.45">
      <c r="A188" s="5" t="s">
        <v>362</v>
      </c>
      <c r="B188" s="6" t="s">
        <v>363</v>
      </c>
    </row>
    <row r="189" spans="1:2" ht="28" x14ac:dyDescent="0.45">
      <c r="A189" s="5" t="s">
        <v>364</v>
      </c>
      <c r="B189" s="6" t="s">
        <v>365</v>
      </c>
    </row>
    <row r="190" spans="1:2" x14ac:dyDescent="0.45">
      <c r="A190" s="5" t="s">
        <v>366</v>
      </c>
      <c r="B190" s="6" t="s">
        <v>367</v>
      </c>
    </row>
    <row r="191" spans="1:2" ht="34" x14ac:dyDescent="0.45">
      <c r="A191" s="5" t="s">
        <v>368</v>
      </c>
      <c r="B191" s="6" t="s">
        <v>369</v>
      </c>
    </row>
    <row r="192" spans="1:2" ht="56" x14ac:dyDescent="0.45">
      <c r="A192" s="5" t="s">
        <v>370</v>
      </c>
      <c r="B192" s="6" t="s">
        <v>371</v>
      </c>
    </row>
    <row r="193" spans="1:2" ht="42" x14ac:dyDescent="0.45">
      <c r="A193" s="5" t="s">
        <v>372</v>
      </c>
      <c r="B193" s="6" t="s">
        <v>373</v>
      </c>
    </row>
    <row r="194" spans="1:2" ht="34" x14ac:dyDescent="0.45">
      <c r="A194" s="5" t="s">
        <v>374</v>
      </c>
      <c r="B194" s="6" t="s">
        <v>375</v>
      </c>
    </row>
    <row r="195" spans="1:2" ht="28" x14ac:dyDescent="0.45">
      <c r="A195" s="5" t="s">
        <v>376</v>
      </c>
      <c r="B195" s="6" t="s">
        <v>377</v>
      </c>
    </row>
    <row r="196" spans="1:2" x14ac:dyDescent="0.45">
      <c r="A196" s="5" t="s">
        <v>378</v>
      </c>
      <c r="B196" s="6" t="s">
        <v>379</v>
      </c>
    </row>
    <row r="197" spans="1:2" ht="28" x14ac:dyDescent="0.45">
      <c r="A197" s="5" t="s">
        <v>380</v>
      </c>
      <c r="B197" s="6" t="s">
        <v>381</v>
      </c>
    </row>
    <row r="198" spans="1:2" ht="34" x14ac:dyDescent="0.45">
      <c r="A198" s="5" t="s">
        <v>382</v>
      </c>
      <c r="B198" s="6" t="s">
        <v>383</v>
      </c>
    </row>
    <row r="199" spans="1:2" x14ac:dyDescent="0.45">
      <c r="A199" s="5" t="s">
        <v>384</v>
      </c>
      <c r="B199" s="6" t="s">
        <v>385</v>
      </c>
    </row>
    <row r="200" spans="1:2" x14ac:dyDescent="0.45">
      <c r="A200" s="5" t="s">
        <v>386</v>
      </c>
      <c r="B200" s="6" t="s">
        <v>387</v>
      </c>
    </row>
    <row r="201" spans="1:2" x14ac:dyDescent="0.45">
      <c r="A201" s="5" t="s">
        <v>388</v>
      </c>
      <c r="B201" s="6" t="s">
        <v>389</v>
      </c>
    </row>
    <row r="202" spans="1:2" x14ac:dyDescent="0.45">
      <c r="A202" s="5" t="s">
        <v>233</v>
      </c>
      <c r="B202" s="6" t="s">
        <v>9</v>
      </c>
    </row>
    <row r="203" spans="1:2" x14ac:dyDescent="0.45">
      <c r="A203" s="5" t="s">
        <v>231</v>
      </c>
      <c r="B203" s="6" t="s">
        <v>232</v>
      </c>
    </row>
    <row r="204" spans="1:2" x14ac:dyDescent="0.45">
      <c r="A204" s="5" t="s">
        <v>18</v>
      </c>
      <c r="B204" s="6" t="s">
        <v>19</v>
      </c>
    </row>
    <row r="205" spans="1:2" x14ac:dyDescent="0.45">
      <c r="A205" s="5" t="s">
        <v>390</v>
      </c>
      <c r="B205" s="6" t="s">
        <v>23</v>
      </c>
    </row>
    <row r="206" spans="1:2" x14ac:dyDescent="0.45">
      <c r="A206" s="5" t="s">
        <v>270</v>
      </c>
      <c r="B206" s="6" t="s">
        <v>271</v>
      </c>
    </row>
    <row r="207" spans="1:2" x14ac:dyDescent="0.45">
      <c r="A207" s="5" t="s">
        <v>267</v>
      </c>
      <c r="B207" s="6" t="s">
        <v>391</v>
      </c>
    </row>
    <row r="208" spans="1:2" x14ac:dyDescent="0.45">
      <c r="A208" s="5" t="s">
        <v>272</v>
      </c>
      <c r="B208" s="6" t="s">
        <v>273</v>
      </c>
    </row>
    <row r="209" spans="1:2" x14ac:dyDescent="0.45">
      <c r="A209" s="5" t="s">
        <v>274</v>
      </c>
      <c r="B209" s="6" t="s">
        <v>275</v>
      </c>
    </row>
    <row r="210" spans="1:2" x14ac:dyDescent="0.45">
      <c r="A210" s="5" t="s">
        <v>26</v>
      </c>
      <c r="B210" s="6" t="s">
        <v>392</v>
      </c>
    </row>
    <row r="211" spans="1:2" x14ac:dyDescent="0.45">
      <c r="A211" s="5" t="s">
        <v>38</v>
      </c>
      <c r="B211" s="6" t="s">
        <v>393</v>
      </c>
    </row>
    <row r="212" spans="1:2" x14ac:dyDescent="0.45">
      <c r="A212" s="5" t="s">
        <v>40</v>
      </c>
      <c r="B212" s="6" t="s">
        <v>41</v>
      </c>
    </row>
    <row r="213" spans="1:2" x14ac:dyDescent="0.45">
      <c r="A213" s="5" t="s">
        <v>46</v>
      </c>
      <c r="B213" s="6" t="s">
        <v>47</v>
      </c>
    </row>
    <row r="214" spans="1:2" x14ac:dyDescent="0.45">
      <c r="A214" s="5" t="s">
        <v>48</v>
      </c>
      <c r="B214" s="6" t="s">
        <v>41</v>
      </c>
    </row>
    <row r="215" spans="1:2" x14ac:dyDescent="0.45">
      <c r="A215" s="5" t="s">
        <v>394</v>
      </c>
      <c r="B215" s="6" t="s">
        <v>395</v>
      </c>
    </row>
    <row r="216" spans="1:2" x14ac:dyDescent="0.45">
      <c r="A216" s="5" t="s">
        <v>396</v>
      </c>
      <c r="B216" s="6" t="s">
        <v>397</v>
      </c>
    </row>
    <row r="217" spans="1:2" x14ac:dyDescent="0.45">
      <c r="A217" s="5" t="s">
        <v>398</v>
      </c>
      <c r="B217" s="6" t="s">
        <v>399</v>
      </c>
    </row>
    <row r="218" spans="1:2" x14ac:dyDescent="0.45">
      <c r="A218" s="5" t="s">
        <v>400</v>
      </c>
      <c r="B218" s="6" t="s">
        <v>401</v>
      </c>
    </row>
    <row r="219" spans="1:2" x14ac:dyDescent="0.45">
      <c r="A219" s="5" t="s">
        <v>402</v>
      </c>
      <c r="B219" s="6" t="s">
        <v>403</v>
      </c>
    </row>
    <row r="220" spans="1:2" x14ac:dyDescent="0.45">
      <c r="A220" s="5" t="s">
        <v>404</v>
      </c>
      <c r="B220" s="6" t="s">
        <v>405</v>
      </c>
    </row>
    <row r="221" spans="1:2" x14ac:dyDescent="0.45">
      <c r="A221" s="5" t="s">
        <v>406</v>
      </c>
      <c r="B221" s="6" t="s">
        <v>407</v>
      </c>
    </row>
    <row r="222" spans="1:2" x14ac:dyDescent="0.45">
      <c r="A222" s="5" t="s">
        <v>408</v>
      </c>
      <c r="B222" s="6" t="s">
        <v>409</v>
      </c>
    </row>
    <row r="223" spans="1:2" x14ac:dyDescent="0.45">
      <c r="A223" s="5" t="s">
        <v>410</v>
      </c>
      <c r="B223" s="6" t="s">
        <v>411</v>
      </c>
    </row>
    <row r="224" spans="1:2" x14ac:dyDescent="0.45">
      <c r="A224" s="5" t="s">
        <v>412</v>
      </c>
      <c r="B224" s="6" t="s">
        <v>413</v>
      </c>
    </row>
    <row r="225" spans="1:2" x14ac:dyDescent="0.45">
      <c r="A225" s="5" t="s">
        <v>414</v>
      </c>
      <c r="B225" s="6" t="s">
        <v>415</v>
      </c>
    </row>
    <row r="226" spans="1:2" ht="34" x14ac:dyDescent="0.45">
      <c r="A226" s="5" t="s">
        <v>416</v>
      </c>
      <c r="B226" s="6" t="s">
        <v>417</v>
      </c>
    </row>
    <row r="227" spans="1:2" ht="56" x14ac:dyDescent="0.45">
      <c r="A227" s="5" t="s">
        <v>418</v>
      </c>
      <c r="B227" s="6" t="s">
        <v>419</v>
      </c>
    </row>
    <row r="228" spans="1:2" ht="34" x14ac:dyDescent="0.45">
      <c r="A228" s="5" t="s">
        <v>420</v>
      </c>
      <c r="B228" s="6" t="s">
        <v>421</v>
      </c>
    </row>
    <row r="229" spans="1:2" ht="70" x14ac:dyDescent="0.45">
      <c r="A229" s="5" t="s">
        <v>422</v>
      </c>
      <c r="B229" s="6" t="s">
        <v>423</v>
      </c>
    </row>
    <row r="230" spans="1:2" x14ac:dyDescent="0.45">
      <c r="A230" s="5" t="s">
        <v>424</v>
      </c>
      <c r="B230" s="6" t="s">
        <v>425</v>
      </c>
    </row>
    <row r="231" spans="1:2" x14ac:dyDescent="0.45">
      <c r="A231" s="5" t="s">
        <v>426</v>
      </c>
      <c r="B231" s="6" t="s">
        <v>427</v>
      </c>
    </row>
    <row r="232" spans="1:2" ht="34" x14ac:dyDescent="0.45">
      <c r="A232" s="5" t="s">
        <v>428</v>
      </c>
      <c r="B232" s="6" t="s">
        <v>429</v>
      </c>
    </row>
    <row r="233" spans="1:2" x14ac:dyDescent="0.45">
      <c r="A233" s="5" t="s">
        <v>430</v>
      </c>
      <c r="B233" s="6" t="s">
        <v>431</v>
      </c>
    </row>
    <row r="234" spans="1:2" x14ac:dyDescent="0.45">
      <c r="A234" s="5" t="s">
        <v>432</v>
      </c>
      <c r="B234" s="6" t="s">
        <v>433</v>
      </c>
    </row>
    <row r="235" spans="1:2" x14ac:dyDescent="0.45">
      <c r="A235" s="5" t="s">
        <v>434</v>
      </c>
      <c r="B235" s="6" t="s">
        <v>435</v>
      </c>
    </row>
    <row r="236" spans="1:2" x14ac:dyDescent="0.45">
      <c r="A236" s="5" t="s">
        <v>436</v>
      </c>
      <c r="B236" s="6" t="s">
        <v>437</v>
      </c>
    </row>
    <row r="237" spans="1:2" ht="28" x14ac:dyDescent="0.45">
      <c r="A237" s="5" t="s">
        <v>438</v>
      </c>
      <c r="B237" s="6" t="s">
        <v>439</v>
      </c>
    </row>
    <row r="238" spans="1:2" ht="34" x14ac:dyDescent="0.45">
      <c r="A238" s="5" t="s">
        <v>440</v>
      </c>
      <c r="B238" s="6" t="s">
        <v>441</v>
      </c>
    </row>
    <row r="239" spans="1:2" x14ac:dyDescent="0.45">
      <c r="A239" s="5" t="s">
        <v>442</v>
      </c>
      <c r="B239" s="6" t="s">
        <v>443</v>
      </c>
    </row>
    <row r="240" spans="1:2" x14ac:dyDescent="0.45">
      <c r="A240" s="5" t="s">
        <v>444</v>
      </c>
      <c r="B240" s="6" t="s">
        <v>445</v>
      </c>
    </row>
    <row r="241" spans="1:2" x14ac:dyDescent="0.45">
      <c r="A241" s="5" t="s">
        <v>69</v>
      </c>
      <c r="B241" s="6" t="s">
        <v>70</v>
      </c>
    </row>
    <row r="242" spans="1:2" x14ac:dyDescent="0.45">
      <c r="A242" s="5" t="s">
        <v>67</v>
      </c>
      <c r="B242" s="6" t="s">
        <v>68</v>
      </c>
    </row>
    <row r="243" spans="1:2" x14ac:dyDescent="0.45">
      <c r="A243" s="5" t="s">
        <v>446</v>
      </c>
      <c r="B243" s="6" t="s">
        <v>447</v>
      </c>
    </row>
    <row r="244" spans="1:2" x14ac:dyDescent="0.45">
      <c r="A244" s="5" t="s">
        <v>448</v>
      </c>
      <c r="B244" s="6" t="s">
        <v>449</v>
      </c>
    </row>
    <row r="245" spans="1:2" ht="28" x14ac:dyDescent="0.45">
      <c r="A245" s="5" t="s">
        <v>450</v>
      </c>
      <c r="B245" s="6" t="s">
        <v>451</v>
      </c>
    </row>
    <row r="246" spans="1:2" x14ac:dyDescent="0.45">
      <c r="A246" s="5" t="s">
        <v>452</v>
      </c>
      <c r="B246" s="6" t="s">
        <v>453</v>
      </c>
    </row>
    <row r="247" spans="1:2" ht="28" x14ac:dyDescent="0.45">
      <c r="A247" s="5" t="s">
        <v>77</v>
      </c>
      <c r="B247" s="6" t="s">
        <v>78</v>
      </c>
    </row>
    <row r="248" spans="1:2" x14ac:dyDescent="0.45">
      <c r="A248" s="5" t="s">
        <v>255</v>
      </c>
      <c r="B248" s="6" t="s">
        <v>256</v>
      </c>
    </row>
    <row r="249" spans="1:2" x14ac:dyDescent="0.45">
      <c r="A249" s="5" t="s">
        <v>257</v>
      </c>
      <c r="B249" s="6" t="s">
        <v>258</v>
      </c>
    </row>
    <row r="250" spans="1:2" x14ac:dyDescent="0.45">
      <c r="A250" s="5" t="s">
        <v>259</v>
      </c>
      <c r="B250" s="6" t="s">
        <v>260</v>
      </c>
    </row>
    <row r="251" spans="1:2" x14ac:dyDescent="0.45">
      <c r="A251" s="5" t="s">
        <v>261</v>
      </c>
      <c r="B251" s="6" t="s">
        <v>262</v>
      </c>
    </row>
    <row r="252" spans="1:2" x14ac:dyDescent="0.45">
      <c r="A252" s="5" t="s">
        <v>454</v>
      </c>
      <c r="B252" s="6" t="s">
        <v>455</v>
      </c>
    </row>
    <row r="253" spans="1:2" x14ac:dyDescent="0.45">
      <c r="A253" s="5" t="s">
        <v>81</v>
      </c>
      <c r="B253" s="6" t="s">
        <v>456</v>
      </c>
    </row>
    <row r="254" spans="1:2" ht="34" x14ac:dyDescent="0.45">
      <c r="A254" s="5" t="s">
        <v>457</v>
      </c>
      <c r="B254" s="6" t="s">
        <v>458</v>
      </c>
    </row>
    <row r="255" spans="1:2" x14ac:dyDescent="0.45">
      <c r="A255" s="5" t="s">
        <v>459</v>
      </c>
      <c r="B255" s="6" t="s">
        <v>460</v>
      </c>
    </row>
    <row r="256" spans="1:2" ht="28" x14ac:dyDescent="0.45">
      <c r="A256" s="5" t="s">
        <v>461</v>
      </c>
      <c r="B256" s="6" t="s">
        <v>462</v>
      </c>
    </row>
    <row r="257" spans="1:2" ht="34" x14ac:dyDescent="0.45">
      <c r="A257" s="5" t="s">
        <v>463</v>
      </c>
      <c r="B257" s="6" t="s">
        <v>464</v>
      </c>
    </row>
    <row r="258" spans="1:2" x14ac:dyDescent="0.45">
      <c r="A258" s="5" t="s">
        <v>88</v>
      </c>
      <c r="B258" s="6" t="s">
        <v>89</v>
      </c>
    </row>
    <row r="259" spans="1:2" x14ac:dyDescent="0.45">
      <c r="A259" s="5" t="s">
        <v>465</v>
      </c>
      <c r="B259" s="6" t="s">
        <v>466</v>
      </c>
    </row>
    <row r="260" spans="1:2" x14ac:dyDescent="0.45">
      <c r="A260" s="5" t="s">
        <v>467</v>
      </c>
      <c r="B260" s="6" t="s">
        <v>468</v>
      </c>
    </row>
    <row r="261" spans="1:2" x14ac:dyDescent="0.45">
      <c r="A261" s="5" t="s">
        <v>90</v>
      </c>
      <c r="B261" s="6" t="s">
        <v>91</v>
      </c>
    </row>
    <row r="262" spans="1:2" x14ac:dyDescent="0.45">
      <c r="A262" s="5" t="s">
        <v>469</v>
      </c>
      <c r="B262" s="6" t="s">
        <v>470</v>
      </c>
    </row>
    <row r="263" spans="1:2" ht="42" x14ac:dyDescent="0.45">
      <c r="A263" s="5" t="s">
        <v>471</v>
      </c>
      <c r="B263" s="6" t="s">
        <v>472</v>
      </c>
    </row>
    <row r="264" spans="1:2" x14ac:dyDescent="0.45">
      <c r="A264" s="5" t="s">
        <v>63</v>
      </c>
      <c r="B264" s="6" t="s">
        <v>64</v>
      </c>
    </row>
    <row r="265" spans="1:2" x14ac:dyDescent="0.45">
      <c r="A265" s="5" t="s">
        <v>473</v>
      </c>
      <c r="B265" s="6" t="s">
        <v>474</v>
      </c>
    </row>
    <row r="266" spans="1:2" x14ac:dyDescent="0.45">
      <c r="A266" s="5" t="s">
        <v>475</v>
      </c>
      <c r="B266" s="6" t="s">
        <v>476</v>
      </c>
    </row>
    <row r="267" spans="1:2" ht="28" x14ac:dyDescent="0.45">
      <c r="A267" s="5" t="s">
        <v>477</v>
      </c>
      <c r="B267" s="6" t="s">
        <v>478</v>
      </c>
    </row>
    <row r="268" spans="1:2" ht="28" x14ac:dyDescent="0.45">
      <c r="A268" s="5" t="s">
        <v>479</v>
      </c>
      <c r="B268" s="6" t="s">
        <v>480</v>
      </c>
    </row>
    <row r="269" spans="1:2" x14ac:dyDescent="0.45">
      <c r="A269" s="5" t="s">
        <v>481</v>
      </c>
      <c r="B269" s="6" t="s">
        <v>482</v>
      </c>
    </row>
    <row r="270" spans="1:2" x14ac:dyDescent="0.45">
      <c r="A270" s="5" t="s">
        <v>483</v>
      </c>
      <c r="B270" s="6" t="s">
        <v>484</v>
      </c>
    </row>
    <row r="271" spans="1:2" x14ac:dyDescent="0.45">
      <c r="A271" s="5" t="s">
        <v>485</v>
      </c>
      <c r="B271" s="6" t="s">
        <v>486</v>
      </c>
    </row>
    <row r="272" spans="1:2" x14ac:dyDescent="0.45">
      <c r="A272" s="5" t="s">
        <v>487</v>
      </c>
      <c r="B272" s="6" t="s">
        <v>488</v>
      </c>
    </row>
    <row r="273" spans="1:2" ht="42" x14ac:dyDescent="0.45">
      <c r="A273" s="5" t="s">
        <v>489</v>
      </c>
      <c r="B273" s="6" t="s">
        <v>490</v>
      </c>
    </row>
    <row r="274" spans="1:2" ht="28" x14ac:dyDescent="0.45">
      <c r="A274" s="5" t="s">
        <v>491</v>
      </c>
      <c r="B274" s="6" t="s">
        <v>492</v>
      </c>
    </row>
    <row r="275" spans="1:2" x14ac:dyDescent="0.45">
      <c r="A275" s="5" t="s">
        <v>493</v>
      </c>
      <c r="B275" s="6" t="s">
        <v>494</v>
      </c>
    </row>
    <row r="276" spans="1:2" ht="28" x14ac:dyDescent="0.45">
      <c r="A276" s="5" t="s">
        <v>495</v>
      </c>
      <c r="B276" s="6" t="s">
        <v>496</v>
      </c>
    </row>
    <row r="277" spans="1:2" x14ac:dyDescent="0.45">
      <c r="A277" s="5" t="s">
        <v>497</v>
      </c>
      <c r="B277" s="6" t="s">
        <v>498</v>
      </c>
    </row>
    <row r="278" spans="1:2" x14ac:dyDescent="0.45">
      <c r="A278" s="5" t="s">
        <v>499</v>
      </c>
      <c r="B278" s="6" t="s">
        <v>500</v>
      </c>
    </row>
    <row r="279" spans="1:2" x14ac:dyDescent="0.45">
      <c r="A279" s="5" t="s">
        <v>501</v>
      </c>
      <c r="B279" s="6" t="s">
        <v>502</v>
      </c>
    </row>
    <row r="280" spans="1:2" x14ac:dyDescent="0.45">
      <c r="A280" s="5" t="s">
        <v>503</v>
      </c>
      <c r="B280" s="6" t="s">
        <v>504</v>
      </c>
    </row>
    <row r="281" spans="1:2" x14ac:dyDescent="0.45">
      <c r="A281" s="5" t="s">
        <v>505</v>
      </c>
      <c r="B281" s="6" t="s">
        <v>506</v>
      </c>
    </row>
    <row r="282" spans="1:2" x14ac:dyDescent="0.45">
      <c r="A282" s="5" t="s">
        <v>507</v>
      </c>
      <c r="B282" s="6" t="s">
        <v>508</v>
      </c>
    </row>
    <row r="283" spans="1:2" x14ac:dyDescent="0.45">
      <c r="A283" s="5" t="s">
        <v>509</v>
      </c>
      <c r="B283" s="6" t="s">
        <v>510</v>
      </c>
    </row>
    <row r="284" spans="1:2" x14ac:dyDescent="0.45">
      <c r="A284" s="5" t="s">
        <v>511</v>
      </c>
      <c r="B284" s="6" t="s">
        <v>512</v>
      </c>
    </row>
    <row r="285" spans="1:2" x14ac:dyDescent="0.45">
      <c r="A285" s="5" t="s">
        <v>513</v>
      </c>
      <c r="B285" s="6" t="s">
        <v>514</v>
      </c>
    </row>
    <row r="286" spans="1:2" x14ac:dyDescent="0.45">
      <c r="A286" s="5" t="s">
        <v>515</v>
      </c>
      <c r="B286" s="6" t="s">
        <v>516</v>
      </c>
    </row>
    <row r="287" spans="1:2" x14ac:dyDescent="0.45">
      <c r="A287" s="5" t="s">
        <v>517</v>
      </c>
      <c r="B287" s="6" t="s">
        <v>518</v>
      </c>
    </row>
    <row r="288" spans="1:2" x14ac:dyDescent="0.45">
      <c r="A288" s="5" t="s">
        <v>519</v>
      </c>
      <c r="B288" s="6" t="s">
        <v>520</v>
      </c>
    </row>
    <row r="289" spans="1:2" ht="28" x14ac:dyDescent="0.45">
      <c r="A289" s="5" t="s">
        <v>521</v>
      </c>
      <c r="B289" s="6" t="s">
        <v>522</v>
      </c>
    </row>
    <row r="290" spans="1:2" ht="56" x14ac:dyDescent="0.45">
      <c r="A290" s="5" t="s">
        <v>523</v>
      </c>
      <c r="B290" s="6" t="s">
        <v>524</v>
      </c>
    </row>
    <row r="291" spans="1:2" ht="42" x14ac:dyDescent="0.45">
      <c r="A291" s="5" t="s">
        <v>525</v>
      </c>
      <c r="B291" s="6" t="s">
        <v>526</v>
      </c>
    </row>
    <row r="292" spans="1:2" x14ac:dyDescent="0.45">
      <c r="A292" s="5" t="s">
        <v>527</v>
      </c>
      <c r="B292" s="6" t="s">
        <v>528</v>
      </c>
    </row>
    <row r="293" spans="1:2" ht="28" x14ac:dyDescent="0.45">
      <c r="A293" s="5" t="s">
        <v>529</v>
      </c>
      <c r="B293" s="6" t="s">
        <v>530</v>
      </c>
    </row>
    <row r="294" spans="1:2" x14ac:dyDescent="0.45">
      <c r="A294" s="5" t="s">
        <v>531</v>
      </c>
      <c r="B294" s="6" t="s">
        <v>126</v>
      </c>
    </row>
    <row r="295" spans="1:2" x14ac:dyDescent="0.45">
      <c r="A295" s="5" t="s">
        <v>157</v>
      </c>
      <c r="B295" s="6" t="s">
        <v>158</v>
      </c>
    </row>
    <row r="296" spans="1:2" x14ac:dyDescent="0.45">
      <c r="A296" s="5" t="s">
        <v>532</v>
      </c>
      <c r="B296" s="6" t="s">
        <v>533</v>
      </c>
    </row>
    <row r="297" spans="1:2" x14ac:dyDescent="0.45">
      <c r="A297" s="5" t="s">
        <v>534</v>
      </c>
      <c r="B297" s="6" t="s">
        <v>535</v>
      </c>
    </row>
    <row r="298" spans="1:2" x14ac:dyDescent="0.45">
      <c r="A298" s="5" t="s">
        <v>536</v>
      </c>
      <c r="B298" s="6" t="s">
        <v>537</v>
      </c>
    </row>
    <row r="299" spans="1:2" x14ac:dyDescent="0.45">
      <c r="A299" s="5" t="s">
        <v>538</v>
      </c>
      <c r="B299" s="6" t="s">
        <v>539</v>
      </c>
    </row>
    <row r="300" spans="1:2" x14ac:dyDescent="0.45">
      <c r="A300" s="5" t="s">
        <v>540</v>
      </c>
      <c r="B300" s="6" t="s">
        <v>541</v>
      </c>
    </row>
    <row r="301" spans="1:2" ht="28" x14ac:dyDescent="0.45">
      <c r="A301" s="5" t="s">
        <v>542</v>
      </c>
      <c r="B301" s="6" t="s">
        <v>543</v>
      </c>
    </row>
    <row r="302" spans="1:2" ht="28" x14ac:dyDescent="0.45">
      <c r="A302" s="5" t="s">
        <v>544</v>
      </c>
      <c r="B302" s="6" t="s">
        <v>545</v>
      </c>
    </row>
    <row r="303" spans="1:2" ht="28" x14ac:dyDescent="0.45">
      <c r="A303" s="5" t="s">
        <v>546</v>
      </c>
      <c r="B303" s="6" t="s">
        <v>547</v>
      </c>
    </row>
    <row r="304" spans="1:2" x14ac:dyDescent="0.45">
      <c r="A304" s="5" t="s">
        <v>548</v>
      </c>
      <c r="B304" s="6" t="s">
        <v>549</v>
      </c>
    </row>
    <row r="305" spans="1:2" ht="51" x14ac:dyDescent="0.45">
      <c r="A305" s="5" t="s">
        <v>550</v>
      </c>
      <c r="B305" s="6" t="s">
        <v>551</v>
      </c>
    </row>
    <row r="306" spans="1:2" ht="34" x14ac:dyDescent="0.45">
      <c r="A306" s="5" t="s">
        <v>552</v>
      </c>
      <c r="B306" s="6" t="s">
        <v>553</v>
      </c>
    </row>
    <row r="307" spans="1:2" ht="56" x14ac:dyDescent="0.45">
      <c r="A307" s="5" t="s">
        <v>554</v>
      </c>
      <c r="B307" s="6" t="s">
        <v>555</v>
      </c>
    </row>
    <row r="308" spans="1:2" x14ac:dyDescent="0.45">
      <c r="A308" s="5" t="s">
        <v>556</v>
      </c>
      <c r="B308" s="6" t="s">
        <v>557</v>
      </c>
    </row>
    <row r="309" spans="1:2" ht="34" x14ac:dyDescent="0.45">
      <c r="A309" s="5" t="s">
        <v>558</v>
      </c>
      <c r="B309" s="6" t="s">
        <v>559</v>
      </c>
    </row>
    <row r="310" spans="1:2" x14ac:dyDescent="0.45">
      <c r="A310" s="5" t="s">
        <v>560</v>
      </c>
      <c r="B310" s="6" t="s">
        <v>140</v>
      </c>
    </row>
    <row r="311" spans="1:2" x14ac:dyDescent="0.45">
      <c r="A311" s="5" t="s">
        <v>561</v>
      </c>
      <c r="B311" s="6" t="s">
        <v>562</v>
      </c>
    </row>
    <row r="312" spans="1:2" x14ac:dyDescent="0.45">
      <c r="A312" s="5" t="s">
        <v>42</v>
      </c>
      <c r="B312" s="6" t="s">
        <v>43</v>
      </c>
    </row>
    <row r="313" spans="1:2" x14ac:dyDescent="0.45">
      <c r="A313" s="5" t="s">
        <v>563</v>
      </c>
      <c r="B313" s="6" t="s">
        <v>564</v>
      </c>
    </row>
    <row r="314" spans="1:2" x14ac:dyDescent="0.45">
      <c r="A314" s="5" t="s">
        <v>565</v>
      </c>
      <c r="B314" s="6" t="s">
        <v>566</v>
      </c>
    </row>
    <row r="315" spans="1:2" x14ac:dyDescent="0.45">
      <c r="A315" s="5" t="s">
        <v>567</v>
      </c>
      <c r="B315" s="6" t="s">
        <v>568</v>
      </c>
    </row>
    <row r="316" spans="1:2" x14ac:dyDescent="0.45">
      <c r="A316" s="5" t="s">
        <v>569</v>
      </c>
      <c r="B316" s="6" t="s">
        <v>570</v>
      </c>
    </row>
    <row r="317" spans="1:2" x14ac:dyDescent="0.45">
      <c r="A317" s="5" t="s">
        <v>571</v>
      </c>
      <c r="B317" s="6" t="s">
        <v>572</v>
      </c>
    </row>
    <row r="318" spans="1:2" ht="51" x14ac:dyDescent="0.45">
      <c r="A318" s="5" t="s">
        <v>573</v>
      </c>
      <c r="B318" s="6" t="s">
        <v>574</v>
      </c>
    </row>
    <row r="319" spans="1:2" ht="70" x14ac:dyDescent="0.45">
      <c r="A319" s="5" t="s">
        <v>575</v>
      </c>
      <c r="B319" s="6" t="s">
        <v>576</v>
      </c>
    </row>
    <row r="320" spans="1:2" ht="42" x14ac:dyDescent="0.45">
      <c r="A320" s="5" t="s">
        <v>577</v>
      </c>
      <c r="B320" s="6" t="s">
        <v>578</v>
      </c>
    </row>
    <row r="321" spans="1:2" x14ac:dyDescent="0.45">
      <c r="A321" s="5" t="s">
        <v>579</v>
      </c>
      <c r="B321" s="6" t="s">
        <v>580</v>
      </c>
    </row>
    <row r="322" spans="1:2" x14ac:dyDescent="0.45">
      <c r="A322" s="5" t="s">
        <v>581</v>
      </c>
      <c r="B322" s="6" t="s">
        <v>582</v>
      </c>
    </row>
    <row r="323" spans="1:2" ht="56" x14ac:dyDescent="0.45">
      <c r="A323" s="5" t="s">
        <v>583</v>
      </c>
      <c r="B323" s="6" t="s">
        <v>584</v>
      </c>
    </row>
    <row r="324" spans="1:2" ht="34" x14ac:dyDescent="0.45">
      <c r="A324" s="5" t="s">
        <v>585</v>
      </c>
      <c r="B324" s="6" t="s">
        <v>586</v>
      </c>
    </row>
    <row r="325" spans="1:2" ht="34" x14ac:dyDescent="0.45">
      <c r="A325" s="5" t="s">
        <v>587</v>
      </c>
      <c r="B325" s="6" t="s">
        <v>588</v>
      </c>
    </row>
    <row r="326" spans="1:2" x14ac:dyDescent="0.45">
      <c r="A326" s="5" t="s">
        <v>589</v>
      </c>
      <c r="B326" s="6" t="s">
        <v>590</v>
      </c>
    </row>
    <row r="327" spans="1:2" x14ac:dyDescent="0.45">
      <c r="A327" s="5" t="s">
        <v>591</v>
      </c>
      <c r="B327" s="6" t="s">
        <v>592</v>
      </c>
    </row>
    <row r="328" spans="1:2" x14ac:dyDescent="0.45">
      <c r="A328" s="5" t="s">
        <v>593</v>
      </c>
      <c r="B328" s="6" t="s">
        <v>594</v>
      </c>
    </row>
    <row r="329" spans="1:2" x14ac:dyDescent="0.45">
      <c r="A329" s="5" t="s">
        <v>143</v>
      </c>
      <c r="B329" s="6" t="s">
        <v>144</v>
      </c>
    </row>
    <row r="330" spans="1:2" ht="34" x14ac:dyDescent="0.45">
      <c r="A330" s="5" t="s">
        <v>595</v>
      </c>
      <c r="B330" s="6" t="s">
        <v>596</v>
      </c>
    </row>
    <row r="331" spans="1:2" x14ac:dyDescent="0.45">
      <c r="A331" s="5" t="s">
        <v>597</v>
      </c>
      <c r="B331" s="6" t="s">
        <v>598</v>
      </c>
    </row>
    <row r="332" spans="1:2" x14ac:dyDescent="0.45">
      <c r="A332" s="5" t="s">
        <v>599</v>
      </c>
      <c r="B332" s="6" t="s">
        <v>600</v>
      </c>
    </row>
    <row r="333" spans="1:2" x14ac:dyDescent="0.45">
      <c r="A333" s="5" t="s">
        <v>601</v>
      </c>
      <c r="B333" s="6" t="s">
        <v>602</v>
      </c>
    </row>
    <row r="334" spans="1:2" x14ac:dyDescent="0.45">
      <c r="A334" s="5" t="s">
        <v>603</v>
      </c>
      <c r="B334" s="6" t="s">
        <v>604</v>
      </c>
    </row>
    <row r="335" spans="1:2" x14ac:dyDescent="0.45">
      <c r="A335" s="5" t="s">
        <v>605</v>
      </c>
      <c r="B335" s="6" t="s">
        <v>606</v>
      </c>
    </row>
    <row r="336" spans="1:2" x14ac:dyDescent="0.45">
      <c r="A336" s="5" t="s">
        <v>607</v>
      </c>
      <c r="B336" s="6" t="s">
        <v>608</v>
      </c>
    </row>
    <row r="337" spans="1:2" x14ac:dyDescent="0.45">
      <c r="A337" s="5" t="s">
        <v>609</v>
      </c>
      <c r="B337" s="6" t="s">
        <v>610</v>
      </c>
    </row>
    <row r="338" spans="1:2" ht="28" x14ac:dyDescent="0.45">
      <c r="A338" s="5" t="s">
        <v>611</v>
      </c>
      <c r="B338" s="6" t="s">
        <v>612</v>
      </c>
    </row>
    <row r="339" spans="1:2" ht="42" x14ac:dyDescent="0.45">
      <c r="A339" s="5" t="s">
        <v>613</v>
      </c>
      <c r="B339" s="6" t="s">
        <v>614</v>
      </c>
    </row>
    <row r="340" spans="1:2" x14ac:dyDescent="0.45">
      <c r="A340" s="5" t="s">
        <v>153</v>
      </c>
      <c r="B340" s="6" t="s">
        <v>154</v>
      </c>
    </row>
    <row r="341" spans="1:2" x14ac:dyDescent="0.45">
      <c r="A341" s="5" t="s">
        <v>615</v>
      </c>
      <c r="B341" s="6" t="s">
        <v>616</v>
      </c>
    </row>
    <row r="342" spans="1:2" x14ac:dyDescent="0.45">
      <c r="A342" s="5" t="s">
        <v>617</v>
      </c>
      <c r="B342" s="6" t="s">
        <v>618</v>
      </c>
    </row>
    <row r="343" spans="1:2" ht="28" x14ac:dyDescent="0.45">
      <c r="A343" s="5" t="s">
        <v>619</v>
      </c>
      <c r="B343" s="6" t="s">
        <v>620</v>
      </c>
    </row>
    <row r="344" spans="1:2" ht="28" x14ac:dyDescent="0.45">
      <c r="A344" s="5" t="s">
        <v>621</v>
      </c>
      <c r="B344" s="6" t="s">
        <v>622</v>
      </c>
    </row>
    <row r="345" spans="1:2" ht="28" x14ac:dyDescent="0.45">
      <c r="A345" s="5" t="s">
        <v>623</v>
      </c>
      <c r="B345" s="6" t="s">
        <v>624</v>
      </c>
    </row>
    <row r="346" spans="1:2" x14ac:dyDescent="0.45">
      <c r="A346" s="5" t="s">
        <v>625</v>
      </c>
      <c r="B346" s="6" t="s">
        <v>626</v>
      </c>
    </row>
    <row r="347" spans="1:2" x14ac:dyDescent="0.45">
      <c r="A347" s="5" t="s">
        <v>627</v>
      </c>
      <c r="B347" s="6" t="s">
        <v>628</v>
      </c>
    </row>
    <row r="348" spans="1:2" x14ac:dyDescent="0.45">
      <c r="A348" s="5" t="s">
        <v>629</v>
      </c>
      <c r="B348" s="6" t="s">
        <v>630</v>
      </c>
    </row>
    <row r="349" spans="1:2" x14ac:dyDescent="0.45">
      <c r="A349" s="5" t="s">
        <v>631</v>
      </c>
      <c r="B349" s="6" t="s">
        <v>632</v>
      </c>
    </row>
    <row r="350" spans="1:2" ht="28" x14ac:dyDescent="0.45">
      <c r="A350" s="5" t="s">
        <v>178</v>
      </c>
      <c r="B350" s="6" t="s">
        <v>179</v>
      </c>
    </row>
    <row r="351" spans="1:2" ht="42" x14ac:dyDescent="0.45">
      <c r="A351" s="5" t="s">
        <v>633</v>
      </c>
      <c r="B351" s="6" t="s">
        <v>634</v>
      </c>
    </row>
    <row r="352" spans="1:2" ht="56" x14ac:dyDescent="0.45">
      <c r="A352" s="5" t="s">
        <v>635</v>
      </c>
      <c r="B352" s="6" t="s">
        <v>636</v>
      </c>
    </row>
    <row r="353" spans="1:2" ht="56" x14ac:dyDescent="0.45">
      <c r="A353" s="5" t="s">
        <v>637</v>
      </c>
      <c r="B353" s="6" t="s">
        <v>638</v>
      </c>
    </row>
    <row r="354" spans="1:2" x14ac:dyDescent="0.45">
      <c r="A354" s="5" t="s">
        <v>639</v>
      </c>
      <c r="B354" s="6" t="s">
        <v>640</v>
      </c>
    </row>
    <row r="355" spans="1:2" x14ac:dyDescent="0.45">
      <c r="A355" s="5" t="s">
        <v>641</v>
      </c>
      <c r="B355" s="6" t="s">
        <v>642</v>
      </c>
    </row>
    <row r="356" spans="1:2" ht="42" x14ac:dyDescent="0.45">
      <c r="A356" s="5" t="s">
        <v>643</v>
      </c>
      <c r="B356" s="6" t="s">
        <v>644</v>
      </c>
    </row>
    <row r="357" spans="1:2" ht="42" x14ac:dyDescent="0.45">
      <c r="A357" s="5" t="s">
        <v>645</v>
      </c>
      <c r="B357" s="6" t="s">
        <v>646</v>
      </c>
    </row>
    <row r="358" spans="1:2" ht="34" x14ac:dyDescent="0.45">
      <c r="A358" s="5" t="s">
        <v>647</v>
      </c>
      <c r="B358" s="6" t="s">
        <v>648</v>
      </c>
    </row>
    <row r="359" spans="1:2" ht="51" x14ac:dyDescent="0.45">
      <c r="A359" s="5" t="s">
        <v>649</v>
      </c>
      <c r="B359" s="6" t="s">
        <v>650</v>
      </c>
    </row>
    <row r="360" spans="1:2" ht="34" x14ac:dyDescent="0.45">
      <c r="A360" s="5" t="s">
        <v>651</v>
      </c>
      <c r="B360" s="6" t="s">
        <v>652</v>
      </c>
    </row>
    <row r="361" spans="1:2" x14ac:dyDescent="0.45">
      <c r="A361" s="5" t="s">
        <v>653</v>
      </c>
      <c r="B361" s="6" t="s">
        <v>654</v>
      </c>
    </row>
    <row r="362" spans="1:2" x14ac:dyDescent="0.45">
      <c r="A362" s="5" t="s">
        <v>655</v>
      </c>
      <c r="B362" s="6" t="s">
        <v>320</v>
      </c>
    </row>
    <row r="363" spans="1:2" x14ac:dyDescent="0.45">
      <c r="A363" s="5" t="s">
        <v>656</v>
      </c>
      <c r="B363" s="6" t="s">
        <v>657</v>
      </c>
    </row>
    <row r="364" spans="1:2" x14ac:dyDescent="0.45">
      <c r="A364" s="5" t="s">
        <v>658</v>
      </c>
      <c r="B364" s="6" t="s">
        <v>659</v>
      </c>
    </row>
    <row r="365" spans="1:2" ht="28" x14ac:dyDescent="0.45">
      <c r="A365" s="5" t="s">
        <v>660</v>
      </c>
      <c r="B365" s="6" t="s">
        <v>661</v>
      </c>
    </row>
    <row r="366" spans="1:2" x14ac:dyDescent="0.45">
      <c r="A366" s="5" t="s">
        <v>662</v>
      </c>
      <c r="B366" s="6" t="s">
        <v>663</v>
      </c>
    </row>
    <row r="367" spans="1:2" x14ac:dyDescent="0.45">
      <c r="A367" s="5" t="s">
        <v>664</v>
      </c>
      <c r="B367" s="6" t="s">
        <v>665</v>
      </c>
    </row>
    <row r="368" spans="1:2" x14ac:dyDescent="0.45">
      <c r="A368" s="5" t="s">
        <v>666</v>
      </c>
      <c r="B368" s="6" t="s">
        <v>667</v>
      </c>
    </row>
    <row r="369" spans="1:2" x14ac:dyDescent="0.45">
      <c r="A369" s="5" t="s">
        <v>668</v>
      </c>
      <c r="B369" s="6" t="s">
        <v>669</v>
      </c>
    </row>
    <row r="370" spans="1:2" x14ac:dyDescent="0.45">
      <c r="A370" s="5" t="s">
        <v>670</v>
      </c>
      <c r="B370" s="6" t="s">
        <v>671</v>
      </c>
    </row>
    <row r="371" spans="1:2" ht="28" x14ac:dyDescent="0.45">
      <c r="A371" s="5" t="s">
        <v>672</v>
      </c>
      <c r="B371" s="6" t="s">
        <v>673</v>
      </c>
    </row>
    <row r="372" spans="1:2" x14ac:dyDescent="0.45">
      <c r="A372" s="5" t="s">
        <v>674</v>
      </c>
      <c r="B372" s="6" t="s">
        <v>675</v>
      </c>
    </row>
    <row r="373" spans="1:2" ht="28" x14ac:dyDescent="0.45">
      <c r="A373" s="5" t="s">
        <v>676</v>
      </c>
      <c r="B373" s="6" t="s">
        <v>677</v>
      </c>
    </row>
    <row r="374" spans="1:2" x14ac:dyDescent="0.45">
      <c r="A374" s="5" t="s">
        <v>678</v>
      </c>
      <c r="B374" s="6" t="s">
        <v>679</v>
      </c>
    </row>
    <row r="375" spans="1:2" x14ac:dyDescent="0.45">
      <c r="A375" s="5" t="s">
        <v>680</v>
      </c>
      <c r="B375" s="6" t="s">
        <v>681</v>
      </c>
    </row>
    <row r="376" spans="1:2" x14ac:dyDescent="0.45">
      <c r="A376" s="5" t="s">
        <v>682</v>
      </c>
      <c r="B376" s="6" t="s">
        <v>683</v>
      </c>
    </row>
    <row r="377" spans="1:2" ht="28" x14ac:dyDescent="0.45">
      <c r="A377" s="5" t="s">
        <v>684</v>
      </c>
      <c r="B377" s="6" t="s">
        <v>685</v>
      </c>
    </row>
    <row r="378" spans="1:2" x14ac:dyDescent="0.45">
      <c r="A378" s="5" t="s">
        <v>686</v>
      </c>
      <c r="B378" s="6" t="s">
        <v>687</v>
      </c>
    </row>
    <row r="379" spans="1:2" ht="34" x14ac:dyDescent="0.45">
      <c r="A379" s="5" t="s">
        <v>688</v>
      </c>
      <c r="B379" s="6" t="s">
        <v>689</v>
      </c>
    </row>
    <row r="380" spans="1:2" x14ac:dyDescent="0.45">
      <c r="A380" s="5" t="s">
        <v>690</v>
      </c>
      <c r="B380" s="6" t="s">
        <v>691</v>
      </c>
    </row>
    <row r="381" spans="1:2" x14ac:dyDescent="0.45">
      <c r="A381" s="5" t="s">
        <v>692</v>
      </c>
      <c r="B381" s="6" t="s">
        <v>693</v>
      </c>
    </row>
    <row r="382" spans="1:2" ht="34" x14ac:dyDescent="0.45">
      <c r="A382" s="5" t="s">
        <v>694</v>
      </c>
      <c r="B382" s="6" t="s">
        <v>695</v>
      </c>
    </row>
    <row r="383" spans="1:2" x14ac:dyDescent="0.45">
      <c r="A383" s="5" t="s">
        <v>696</v>
      </c>
      <c r="B383" s="6" t="s">
        <v>697</v>
      </c>
    </row>
    <row r="384" spans="1:2" ht="42" x14ac:dyDescent="0.45">
      <c r="A384" s="5" t="s">
        <v>698</v>
      </c>
      <c r="B384" s="6" t="s">
        <v>699</v>
      </c>
    </row>
    <row r="385" spans="1:2" x14ac:dyDescent="0.45">
      <c r="A385" s="5" t="s">
        <v>700</v>
      </c>
      <c r="B385" s="6" t="s">
        <v>701</v>
      </c>
    </row>
    <row r="386" spans="1:2" x14ac:dyDescent="0.45">
      <c r="A386" s="5" t="s">
        <v>702</v>
      </c>
      <c r="B386" s="6" t="s">
        <v>703</v>
      </c>
    </row>
    <row r="387" spans="1:2" x14ac:dyDescent="0.45">
      <c r="A387" s="5" t="s">
        <v>704</v>
      </c>
      <c r="B387" s="6" t="s">
        <v>705</v>
      </c>
    </row>
    <row r="388" spans="1:2" ht="42" x14ac:dyDescent="0.45">
      <c r="A388" s="5" t="s">
        <v>706</v>
      </c>
      <c r="B388" s="6" t="s">
        <v>707</v>
      </c>
    </row>
    <row r="389" spans="1:2" x14ac:dyDescent="0.45">
      <c r="A389" s="5" t="s">
        <v>708</v>
      </c>
      <c r="B389" s="6" t="s">
        <v>709</v>
      </c>
    </row>
    <row r="390" spans="1:2" ht="28" x14ac:dyDescent="0.45">
      <c r="A390" s="5" t="s">
        <v>710</v>
      </c>
      <c r="B390" s="6" t="s">
        <v>711</v>
      </c>
    </row>
    <row r="391" spans="1:2" x14ac:dyDescent="0.45">
      <c r="A391" s="5" t="s">
        <v>712</v>
      </c>
      <c r="B391" s="6" t="s">
        <v>713</v>
      </c>
    </row>
    <row r="392" spans="1:2" x14ac:dyDescent="0.45">
      <c r="A392" s="5" t="s">
        <v>714</v>
      </c>
      <c r="B392" s="6" t="s">
        <v>715</v>
      </c>
    </row>
    <row r="393" spans="1:2" ht="28" x14ac:dyDescent="0.45">
      <c r="A393" s="5" t="s">
        <v>716</v>
      </c>
      <c r="B393" s="6" t="s">
        <v>717</v>
      </c>
    </row>
    <row r="394" spans="1:2" x14ac:dyDescent="0.45">
      <c r="A394" s="5" t="s">
        <v>718</v>
      </c>
      <c r="B394" s="6" t="s">
        <v>719</v>
      </c>
    </row>
    <row r="395" spans="1:2" ht="31" x14ac:dyDescent="0.45">
      <c r="A395" s="5" t="s">
        <v>720</v>
      </c>
      <c r="B395" s="6" t="s">
        <v>721</v>
      </c>
    </row>
    <row r="396" spans="1:2" x14ac:dyDescent="0.45">
      <c r="A396" s="5" t="s">
        <v>722</v>
      </c>
      <c r="B396" s="6" t="s">
        <v>723</v>
      </c>
    </row>
    <row r="397" spans="1:2" x14ac:dyDescent="0.45">
      <c r="A397" s="5" t="s">
        <v>724</v>
      </c>
      <c r="B397" s="6" t="s">
        <v>725</v>
      </c>
    </row>
    <row r="398" spans="1:2" ht="28" x14ac:dyDescent="0.45">
      <c r="A398" s="5" t="s">
        <v>726</v>
      </c>
      <c r="B398" s="6" t="s">
        <v>727</v>
      </c>
    </row>
    <row r="399" spans="1:2" ht="34" x14ac:dyDescent="0.45">
      <c r="A399" s="5" t="s">
        <v>728</v>
      </c>
      <c r="B399" s="6" t="s">
        <v>729</v>
      </c>
    </row>
    <row r="400" spans="1:2" ht="34" x14ac:dyDescent="0.45">
      <c r="A400" s="5" t="s">
        <v>730</v>
      </c>
      <c r="B400" s="6" t="s">
        <v>731</v>
      </c>
    </row>
    <row r="401" spans="1:2" x14ac:dyDescent="0.45">
      <c r="A401" s="5" t="s">
        <v>732</v>
      </c>
      <c r="B401" s="6" t="s">
        <v>733</v>
      </c>
    </row>
    <row r="402" spans="1:2" ht="34" x14ac:dyDescent="0.45">
      <c r="A402" s="5" t="s">
        <v>734</v>
      </c>
      <c r="B402" s="6" t="s">
        <v>735</v>
      </c>
    </row>
    <row r="403" spans="1:2" x14ac:dyDescent="0.45">
      <c r="A403" s="5" t="s">
        <v>736</v>
      </c>
      <c r="B403" s="6" t="s">
        <v>737</v>
      </c>
    </row>
    <row r="404" spans="1:2" x14ac:dyDescent="0.45">
      <c r="A404" s="5" t="s">
        <v>738</v>
      </c>
      <c r="B404" s="6" t="s">
        <v>739</v>
      </c>
    </row>
    <row r="405" spans="1:2" x14ac:dyDescent="0.45">
      <c r="A405" s="5" t="s">
        <v>740</v>
      </c>
      <c r="B405" s="6" t="s">
        <v>741</v>
      </c>
    </row>
    <row r="406" spans="1:2" x14ac:dyDescent="0.45">
      <c r="A406" s="5" t="s">
        <v>742</v>
      </c>
      <c r="B406" s="6" t="s">
        <v>743</v>
      </c>
    </row>
    <row r="407" spans="1:2" x14ac:dyDescent="0.45">
      <c r="A407" s="5" t="s">
        <v>744</v>
      </c>
      <c r="B407" s="6" t="s">
        <v>745</v>
      </c>
    </row>
    <row r="408" spans="1:2" x14ac:dyDescent="0.45">
      <c r="A408" s="5" t="s">
        <v>746</v>
      </c>
      <c r="B408" s="6" t="s">
        <v>747</v>
      </c>
    </row>
    <row r="409" spans="1:2" ht="42" x14ac:dyDescent="0.45">
      <c r="A409" s="5" t="s">
        <v>748</v>
      </c>
      <c r="B409" s="6" t="s">
        <v>749</v>
      </c>
    </row>
    <row r="410" spans="1:2" x14ac:dyDescent="0.45">
      <c r="A410" s="5" t="s">
        <v>750</v>
      </c>
      <c r="B410" s="6" t="s">
        <v>411</v>
      </c>
    </row>
    <row r="411" spans="1:2" x14ac:dyDescent="0.45">
      <c r="A411" s="5" t="s">
        <v>751</v>
      </c>
      <c r="B411" s="6" t="s">
        <v>752</v>
      </c>
    </row>
    <row r="412" spans="1:2" x14ac:dyDescent="0.45">
      <c r="A412" s="5" t="s">
        <v>753</v>
      </c>
      <c r="B412" s="6" t="s">
        <v>754</v>
      </c>
    </row>
    <row r="413" spans="1:2" ht="28" x14ac:dyDescent="0.45">
      <c r="A413" s="5" t="s">
        <v>755</v>
      </c>
      <c r="B413" s="6" t="s">
        <v>756</v>
      </c>
    </row>
    <row r="414" spans="1:2" x14ac:dyDescent="0.45">
      <c r="A414" s="5" t="s">
        <v>757</v>
      </c>
      <c r="B414" s="6" t="s">
        <v>758</v>
      </c>
    </row>
    <row r="415" spans="1:2" x14ac:dyDescent="0.45">
      <c r="A415" s="5" t="s">
        <v>759</v>
      </c>
      <c r="B415" s="6" t="s">
        <v>760</v>
      </c>
    </row>
    <row r="416" spans="1:2" x14ac:dyDescent="0.45">
      <c r="A416" s="5" t="s">
        <v>761</v>
      </c>
      <c r="B416" s="6" t="s">
        <v>762</v>
      </c>
    </row>
    <row r="417" spans="1:2" x14ac:dyDescent="0.45">
      <c r="A417" s="5" t="s">
        <v>763</v>
      </c>
      <c r="B417" s="6" t="s">
        <v>764</v>
      </c>
    </row>
    <row r="418" spans="1:2" x14ac:dyDescent="0.45">
      <c r="A418" s="5" t="s">
        <v>765</v>
      </c>
      <c r="B418" s="6" t="s">
        <v>766</v>
      </c>
    </row>
    <row r="419" spans="1:2" x14ac:dyDescent="0.45">
      <c r="A419" s="5" t="s">
        <v>767</v>
      </c>
      <c r="B419" s="6" t="s">
        <v>768</v>
      </c>
    </row>
    <row r="420" spans="1:2" x14ac:dyDescent="0.45">
      <c r="A420" s="5" t="s">
        <v>769</v>
      </c>
      <c r="B420" s="6" t="s">
        <v>770</v>
      </c>
    </row>
    <row r="421" spans="1:2" x14ac:dyDescent="0.45">
      <c r="A421" s="5" t="s">
        <v>771</v>
      </c>
      <c r="B421" s="6" t="s">
        <v>772</v>
      </c>
    </row>
    <row r="422" spans="1:2" x14ac:dyDescent="0.45">
      <c r="A422" s="5" t="s">
        <v>773</v>
      </c>
      <c r="B422" s="6" t="s">
        <v>774</v>
      </c>
    </row>
    <row r="423" spans="1:2" x14ac:dyDescent="0.45">
      <c r="A423" s="5" t="s">
        <v>775</v>
      </c>
      <c r="B423" s="6" t="s">
        <v>776</v>
      </c>
    </row>
    <row r="424" spans="1:2" x14ac:dyDescent="0.45">
      <c r="A424" s="5" t="s">
        <v>777</v>
      </c>
      <c r="B424" s="6" t="s">
        <v>778</v>
      </c>
    </row>
    <row r="425" spans="1:2" x14ac:dyDescent="0.45">
      <c r="A425" s="5" t="s">
        <v>779</v>
      </c>
      <c r="B425" s="6" t="s">
        <v>780</v>
      </c>
    </row>
    <row r="426" spans="1:2" ht="28" x14ac:dyDescent="0.45">
      <c r="A426" s="5" t="s">
        <v>781</v>
      </c>
      <c r="B426" s="6" t="s">
        <v>782</v>
      </c>
    </row>
    <row r="427" spans="1:2" x14ac:dyDescent="0.45">
      <c r="A427" s="5" t="s">
        <v>783</v>
      </c>
      <c r="B427" s="6" t="s">
        <v>784</v>
      </c>
    </row>
    <row r="428" spans="1:2" ht="28" x14ac:dyDescent="0.45">
      <c r="A428" s="5" t="s">
        <v>785</v>
      </c>
      <c r="B428" s="6" t="s">
        <v>786</v>
      </c>
    </row>
    <row r="429" spans="1:2" x14ac:dyDescent="0.45">
      <c r="A429" s="5" t="s">
        <v>787</v>
      </c>
      <c r="B429" s="6" t="s">
        <v>788</v>
      </c>
    </row>
    <row r="430" spans="1:2" x14ac:dyDescent="0.45">
      <c r="A430" s="5" t="s">
        <v>789</v>
      </c>
      <c r="B430" s="6" t="s">
        <v>790</v>
      </c>
    </row>
    <row r="431" spans="1:2" x14ac:dyDescent="0.45">
      <c r="A431" s="5" t="s">
        <v>791</v>
      </c>
      <c r="B431" s="6" t="s">
        <v>792</v>
      </c>
    </row>
    <row r="432" spans="1:2" x14ac:dyDescent="0.45">
      <c r="A432" s="5" t="s">
        <v>793</v>
      </c>
      <c r="B432" s="6" t="s">
        <v>794</v>
      </c>
    </row>
    <row r="433" spans="1:2" x14ac:dyDescent="0.45">
      <c r="A433" s="5" t="s">
        <v>795</v>
      </c>
      <c r="B433" s="6" t="s">
        <v>796</v>
      </c>
    </row>
    <row r="434" spans="1:2" ht="34" x14ac:dyDescent="0.45">
      <c r="A434" s="5" t="s">
        <v>797</v>
      </c>
      <c r="B434" s="6" t="s">
        <v>798</v>
      </c>
    </row>
    <row r="435" spans="1:2" x14ac:dyDescent="0.45">
      <c r="A435" s="5" t="s">
        <v>799</v>
      </c>
      <c r="B435" s="6" t="s">
        <v>800</v>
      </c>
    </row>
    <row r="436" spans="1:2" x14ac:dyDescent="0.45">
      <c r="A436" s="5" t="s">
        <v>801</v>
      </c>
      <c r="B436" s="6" t="s">
        <v>802</v>
      </c>
    </row>
    <row r="437" spans="1:2" x14ac:dyDescent="0.45">
      <c r="A437" s="5" t="s">
        <v>803</v>
      </c>
      <c r="B437" s="6" t="s">
        <v>804</v>
      </c>
    </row>
    <row r="438" spans="1:2" x14ac:dyDescent="0.45">
      <c r="A438" s="5" t="s">
        <v>805</v>
      </c>
      <c r="B438" s="6" t="s">
        <v>806</v>
      </c>
    </row>
    <row r="439" spans="1:2" x14ac:dyDescent="0.45">
      <c r="A439" s="5" t="s">
        <v>807</v>
      </c>
      <c r="B439" s="6" t="s">
        <v>808</v>
      </c>
    </row>
    <row r="440" spans="1:2" x14ac:dyDescent="0.45">
      <c r="A440" s="5" t="s">
        <v>809</v>
      </c>
      <c r="B440" s="6" t="s">
        <v>810</v>
      </c>
    </row>
    <row r="441" spans="1:2" x14ac:dyDescent="0.45">
      <c r="A441" s="5" t="s">
        <v>811</v>
      </c>
      <c r="B441" s="6" t="s">
        <v>812</v>
      </c>
    </row>
    <row r="442" spans="1:2" x14ac:dyDescent="0.45">
      <c r="A442" s="5" t="s">
        <v>813</v>
      </c>
      <c r="B442" s="6" t="s">
        <v>814</v>
      </c>
    </row>
    <row r="443" spans="1:2" x14ac:dyDescent="0.45">
      <c r="A443" s="5" t="s">
        <v>815</v>
      </c>
      <c r="B443" s="6" t="s">
        <v>549</v>
      </c>
    </row>
    <row r="444" spans="1:2" x14ac:dyDescent="0.45">
      <c r="A444" s="5" t="s">
        <v>816</v>
      </c>
      <c r="B444" s="6" t="s">
        <v>817</v>
      </c>
    </row>
    <row r="445" spans="1:2" ht="34" x14ac:dyDescent="0.45">
      <c r="A445" s="5" t="s">
        <v>818</v>
      </c>
      <c r="B445" s="6" t="s">
        <v>819</v>
      </c>
    </row>
    <row r="446" spans="1:2" x14ac:dyDescent="0.45">
      <c r="A446" s="5" t="s">
        <v>820</v>
      </c>
      <c r="B446" s="6" t="s">
        <v>821</v>
      </c>
    </row>
    <row r="447" spans="1:2" x14ac:dyDescent="0.45">
      <c r="A447" s="5" t="s">
        <v>822</v>
      </c>
      <c r="B447" s="6" t="s">
        <v>823</v>
      </c>
    </row>
    <row r="448" spans="1:2" x14ac:dyDescent="0.45">
      <c r="A448" s="5" t="s">
        <v>824</v>
      </c>
      <c r="B448" s="6" t="s">
        <v>825</v>
      </c>
    </row>
    <row r="449" spans="1:2" ht="28" x14ac:dyDescent="0.45">
      <c r="A449" s="5" t="s">
        <v>826</v>
      </c>
      <c r="B449" s="6" t="s">
        <v>827</v>
      </c>
    </row>
    <row r="450" spans="1:2" ht="34" x14ac:dyDescent="0.45">
      <c r="A450" s="5" t="s">
        <v>828</v>
      </c>
      <c r="B450" s="6" t="s">
        <v>829</v>
      </c>
    </row>
    <row r="451" spans="1:2" ht="42" x14ac:dyDescent="0.45">
      <c r="A451" s="5" t="s">
        <v>830</v>
      </c>
      <c r="B451" s="6" t="s">
        <v>831</v>
      </c>
    </row>
    <row r="452" spans="1:2" x14ac:dyDescent="0.45">
      <c r="A452" s="5" t="s">
        <v>832</v>
      </c>
      <c r="B452" s="6" t="s">
        <v>833</v>
      </c>
    </row>
    <row r="453" spans="1:2" x14ac:dyDescent="0.45">
      <c r="A453" s="5" t="s">
        <v>834</v>
      </c>
      <c r="B453" s="6" t="s">
        <v>835</v>
      </c>
    </row>
    <row r="454" spans="1:2" ht="28" x14ac:dyDescent="0.45">
      <c r="A454" s="5" t="s">
        <v>836</v>
      </c>
      <c r="B454" s="6" t="s">
        <v>837</v>
      </c>
    </row>
    <row r="455" spans="1:2" ht="34" x14ac:dyDescent="0.45">
      <c r="A455" s="5" t="s">
        <v>838</v>
      </c>
      <c r="B455" s="6" t="s">
        <v>839</v>
      </c>
    </row>
    <row r="456" spans="1:2" ht="28" x14ac:dyDescent="0.45">
      <c r="A456" s="5" t="s">
        <v>840</v>
      </c>
      <c r="B456" s="6" t="s">
        <v>841</v>
      </c>
    </row>
    <row r="457" spans="1:2" ht="51" x14ac:dyDescent="0.45">
      <c r="A457" s="5" t="s">
        <v>842</v>
      </c>
      <c r="B457" s="6" t="s">
        <v>843</v>
      </c>
    </row>
    <row r="458" spans="1:2" x14ac:dyDescent="0.45">
      <c r="A458" s="5" t="s">
        <v>844</v>
      </c>
      <c r="B458" s="6" t="s">
        <v>845</v>
      </c>
    </row>
    <row r="459" spans="1:2" x14ac:dyDescent="0.45">
      <c r="A459" s="5" t="s">
        <v>846</v>
      </c>
      <c r="B459" s="6" t="s">
        <v>847</v>
      </c>
    </row>
    <row r="460" spans="1:2" ht="34" x14ac:dyDescent="0.45">
      <c r="A460" s="5" t="s">
        <v>848</v>
      </c>
      <c r="B460" s="6" t="s">
        <v>849</v>
      </c>
    </row>
    <row r="461" spans="1:2" ht="28" x14ac:dyDescent="0.45">
      <c r="A461" s="5" t="s">
        <v>850</v>
      </c>
      <c r="B461" s="6" t="s">
        <v>851</v>
      </c>
    </row>
    <row r="462" spans="1:2" ht="28" x14ac:dyDescent="0.45">
      <c r="A462" s="5" t="s">
        <v>852</v>
      </c>
      <c r="B462" s="6" t="s">
        <v>853</v>
      </c>
    </row>
    <row r="463" spans="1:2" x14ac:dyDescent="0.45">
      <c r="A463" s="5" t="s">
        <v>854</v>
      </c>
      <c r="B463" s="6" t="s">
        <v>855</v>
      </c>
    </row>
    <row r="464" spans="1:2" ht="28" x14ac:dyDescent="0.45">
      <c r="A464" s="5" t="s">
        <v>856</v>
      </c>
      <c r="B464" s="6" t="s">
        <v>857</v>
      </c>
    </row>
    <row r="465" spans="1:2" x14ac:dyDescent="0.45">
      <c r="A465" s="5" t="s">
        <v>858</v>
      </c>
      <c r="B465" s="6" t="s">
        <v>859</v>
      </c>
    </row>
    <row r="466" spans="1:2" ht="28" x14ac:dyDescent="0.45">
      <c r="A466" s="5" t="s">
        <v>860</v>
      </c>
      <c r="B466" s="6" t="s">
        <v>861</v>
      </c>
    </row>
    <row r="467" spans="1:2" ht="28" x14ac:dyDescent="0.45">
      <c r="A467" s="5" t="s">
        <v>862</v>
      </c>
      <c r="B467" s="6" t="s">
        <v>863</v>
      </c>
    </row>
    <row r="468" spans="1:2" ht="34" x14ac:dyDescent="0.45">
      <c r="A468" s="5" t="s">
        <v>864</v>
      </c>
      <c r="B468" s="6" t="s">
        <v>865</v>
      </c>
    </row>
    <row r="469" spans="1:2" ht="28" x14ac:dyDescent="0.45">
      <c r="A469" s="5" t="s">
        <v>866</v>
      </c>
      <c r="B469" s="6" t="s">
        <v>867</v>
      </c>
    </row>
    <row r="470" spans="1:2" x14ac:dyDescent="0.45">
      <c r="A470" s="5" t="s">
        <v>868</v>
      </c>
      <c r="B470" s="6" t="s">
        <v>869</v>
      </c>
    </row>
    <row r="471" spans="1:2" ht="34" x14ac:dyDescent="0.45">
      <c r="A471" s="5" t="s">
        <v>870</v>
      </c>
      <c r="B471" s="6" t="s">
        <v>871</v>
      </c>
    </row>
    <row r="472" spans="1:2" ht="28" x14ac:dyDescent="0.45">
      <c r="A472" s="5" t="s">
        <v>872</v>
      </c>
      <c r="B472" s="6" t="s">
        <v>873</v>
      </c>
    </row>
    <row r="473" spans="1:2" x14ac:dyDescent="0.45">
      <c r="A473" s="5" t="s">
        <v>874</v>
      </c>
      <c r="B473" s="6" t="s">
        <v>875</v>
      </c>
    </row>
    <row r="474" spans="1:2" ht="34" x14ac:dyDescent="0.45">
      <c r="A474" s="5" t="s">
        <v>876</v>
      </c>
      <c r="B474" s="6" t="s">
        <v>877</v>
      </c>
    </row>
    <row r="475" spans="1:2" ht="34" x14ac:dyDescent="0.45">
      <c r="A475" s="5" t="s">
        <v>878</v>
      </c>
      <c r="B475" s="6" t="s">
        <v>879</v>
      </c>
    </row>
    <row r="476" spans="1:2" ht="42" x14ac:dyDescent="0.45">
      <c r="A476" s="5" t="s">
        <v>880</v>
      </c>
      <c r="B476" s="6" t="s">
        <v>881</v>
      </c>
    </row>
    <row r="477" spans="1:2" ht="34" x14ac:dyDescent="0.45">
      <c r="A477" s="5" t="s">
        <v>882</v>
      </c>
      <c r="B477" s="6" t="s">
        <v>883</v>
      </c>
    </row>
    <row r="478" spans="1:2" ht="34" x14ac:dyDescent="0.45">
      <c r="A478" s="5" t="s">
        <v>884</v>
      </c>
      <c r="B478" s="6" t="s">
        <v>885</v>
      </c>
    </row>
    <row r="479" spans="1:2" ht="34" x14ac:dyDescent="0.45">
      <c r="A479" s="5" t="s">
        <v>886</v>
      </c>
      <c r="B479" s="6" t="s">
        <v>887</v>
      </c>
    </row>
    <row r="480" spans="1:2" ht="28" x14ac:dyDescent="0.45">
      <c r="A480" s="5" t="s">
        <v>888</v>
      </c>
      <c r="B480" s="6" t="s">
        <v>889</v>
      </c>
    </row>
    <row r="481" spans="1:2" x14ac:dyDescent="0.45">
      <c r="A481" s="5" t="s">
        <v>890</v>
      </c>
      <c r="B481" s="6" t="s">
        <v>891</v>
      </c>
    </row>
    <row r="482" spans="1:2" ht="34" x14ac:dyDescent="0.45">
      <c r="A482" s="5" t="s">
        <v>892</v>
      </c>
      <c r="B482" s="6" t="s">
        <v>893</v>
      </c>
    </row>
    <row r="483" spans="1:2" ht="42" x14ac:dyDescent="0.45">
      <c r="A483" s="5" t="s">
        <v>894</v>
      </c>
      <c r="B483" s="6" t="s">
        <v>895</v>
      </c>
    </row>
    <row r="484" spans="1:2" ht="56" x14ac:dyDescent="0.45">
      <c r="A484" s="5" t="s">
        <v>896</v>
      </c>
      <c r="B484" s="6" t="s">
        <v>897</v>
      </c>
    </row>
    <row r="485" spans="1:2" ht="28" x14ac:dyDescent="0.45">
      <c r="A485" s="5" t="s">
        <v>898</v>
      </c>
      <c r="B485" s="6" t="s">
        <v>899</v>
      </c>
    </row>
    <row r="486" spans="1:2" x14ac:dyDescent="0.45">
      <c r="A486" s="5" t="s">
        <v>900</v>
      </c>
      <c r="B486" s="6" t="s">
        <v>901</v>
      </c>
    </row>
    <row r="487" spans="1:2" x14ac:dyDescent="0.45">
      <c r="A487" s="5" t="s">
        <v>902</v>
      </c>
      <c r="B487" s="6" t="s">
        <v>903</v>
      </c>
    </row>
    <row r="488" spans="1:2" x14ac:dyDescent="0.45">
      <c r="A488" s="5" t="s">
        <v>904</v>
      </c>
      <c r="B488" s="6" t="s">
        <v>905</v>
      </c>
    </row>
    <row r="489" spans="1:2" x14ac:dyDescent="0.45">
      <c r="A489" s="5" t="s">
        <v>906</v>
      </c>
      <c r="B489" s="6" t="s">
        <v>907</v>
      </c>
    </row>
    <row r="490" spans="1:2" x14ac:dyDescent="0.45">
      <c r="A490" s="5" t="s">
        <v>908</v>
      </c>
      <c r="B490" s="6" t="s">
        <v>909</v>
      </c>
    </row>
    <row r="491" spans="1:2" x14ac:dyDescent="0.45">
      <c r="A491" s="5" t="s">
        <v>910</v>
      </c>
      <c r="B491" s="6" t="s">
        <v>911</v>
      </c>
    </row>
    <row r="492" spans="1:2" ht="51" x14ac:dyDescent="0.45">
      <c r="A492" s="5" t="s">
        <v>912</v>
      </c>
      <c r="B492" s="6" t="s">
        <v>913</v>
      </c>
    </row>
    <row r="493" spans="1:2" x14ac:dyDescent="0.45">
      <c r="A493" s="5" t="s">
        <v>914</v>
      </c>
      <c r="B493" s="6" t="s">
        <v>915</v>
      </c>
    </row>
    <row r="494" spans="1:2" ht="34" x14ac:dyDescent="0.45">
      <c r="A494" s="5" t="s">
        <v>916</v>
      </c>
      <c r="B494" s="6" t="s">
        <v>917</v>
      </c>
    </row>
    <row r="495" spans="1:2" x14ac:dyDescent="0.45">
      <c r="A495" s="5" t="s">
        <v>918</v>
      </c>
      <c r="B495" s="6" t="s">
        <v>919</v>
      </c>
    </row>
    <row r="496" spans="1:2" ht="51" x14ac:dyDescent="0.45">
      <c r="A496" s="5" t="s">
        <v>920</v>
      </c>
      <c r="B496" s="6" t="s">
        <v>921</v>
      </c>
    </row>
    <row r="497" spans="1:2" x14ac:dyDescent="0.45">
      <c r="A497" s="5" t="s">
        <v>922</v>
      </c>
      <c r="B497" s="6" t="s">
        <v>923</v>
      </c>
    </row>
    <row r="498" spans="1:2" ht="34" x14ac:dyDescent="0.45">
      <c r="A498" s="5" t="s">
        <v>924</v>
      </c>
      <c r="B498" s="6" t="s">
        <v>925</v>
      </c>
    </row>
    <row r="499" spans="1:2" ht="34" x14ac:dyDescent="0.45">
      <c r="A499" s="5" t="s">
        <v>926</v>
      </c>
      <c r="B499" s="6" t="s">
        <v>927</v>
      </c>
    </row>
    <row r="500" spans="1:2" ht="34" x14ac:dyDescent="0.45">
      <c r="A500" s="5" t="s">
        <v>928</v>
      </c>
      <c r="B500" s="5" t="s">
        <v>929</v>
      </c>
    </row>
    <row r="501" spans="1:2" ht="34" x14ac:dyDescent="0.45">
      <c r="A501" s="5" t="s">
        <v>930</v>
      </c>
      <c r="B501" s="5" t="s">
        <v>931</v>
      </c>
    </row>
    <row r="502" spans="1:2" ht="153" x14ac:dyDescent="0.45">
      <c r="A502" s="5" t="s">
        <v>932</v>
      </c>
      <c r="B502" s="5" t="s">
        <v>933</v>
      </c>
    </row>
    <row r="503" spans="1:2" ht="34" x14ac:dyDescent="0.45">
      <c r="A503" s="5" t="s">
        <v>934</v>
      </c>
      <c r="B503" s="5" t="s">
        <v>935</v>
      </c>
    </row>
    <row r="504" spans="1:2" ht="34" x14ac:dyDescent="0.45">
      <c r="A504" s="5" t="s">
        <v>936</v>
      </c>
      <c r="B504" s="5" t="s">
        <v>937</v>
      </c>
    </row>
    <row r="505" spans="1:2" x14ac:dyDescent="0.45">
      <c r="A505" s="5" t="s">
        <v>227</v>
      </c>
      <c r="B505" s="5" t="s">
        <v>228</v>
      </c>
    </row>
    <row r="506" spans="1:2" x14ac:dyDescent="0.45">
      <c r="A506" s="5" t="s">
        <v>938</v>
      </c>
      <c r="B506" s="5" t="s">
        <v>939</v>
      </c>
    </row>
    <row r="507" spans="1:2" ht="51" x14ac:dyDescent="0.45">
      <c r="A507" s="5" t="s">
        <v>940</v>
      </c>
      <c r="B507" s="5" t="s">
        <v>941</v>
      </c>
    </row>
    <row r="508" spans="1:2" x14ac:dyDescent="0.45">
      <c r="A508" s="5" t="s">
        <v>942</v>
      </c>
      <c r="B508" s="5" t="s">
        <v>943</v>
      </c>
    </row>
    <row r="509" spans="1:2" ht="51" x14ac:dyDescent="0.45">
      <c r="A509" s="5" t="s">
        <v>944</v>
      </c>
      <c r="B509" s="5" t="s">
        <v>945</v>
      </c>
    </row>
    <row r="510" spans="1:2" x14ac:dyDescent="0.45">
      <c r="A510" s="5" t="s">
        <v>946</v>
      </c>
      <c r="B510" s="5" t="s">
        <v>947</v>
      </c>
    </row>
    <row r="511" spans="1:2" x14ac:dyDescent="0.45">
      <c r="A511" s="5" t="s">
        <v>948</v>
      </c>
      <c r="B511" s="5" t="s">
        <v>949</v>
      </c>
    </row>
    <row r="512" spans="1:2" ht="51" x14ac:dyDescent="0.45">
      <c r="A512" s="5" t="s">
        <v>950</v>
      </c>
      <c r="B512" s="5" t="s">
        <v>951</v>
      </c>
    </row>
    <row r="513" spans="1:2" x14ac:dyDescent="0.45">
      <c r="A513" s="5" t="s">
        <v>952</v>
      </c>
      <c r="B513" s="5" t="s">
        <v>953</v>
      </c>
    </row>
    <row r="514" spans="1:2" ht="34" x14ac:dyDescent="0.45">
      <c r="A514" s="5" t="s">
        <v>954</v>
      </c>
      <c r="B514" s="5" t="s">
        <v>955</v>
      </c>
    </row>
    <row r="515" spans="1:2" ht="51" x14ac:dyDescent="0.45">
      <c r="A515" s="5" t="s">
        <v>956</v>
      </c>
      <c r="B515" s="5" t="s">
        <v>957</v>
      </c>
    </row>
    <row r="516" spans="1:2" ht="102" x14ac:dyDescent="0.45">
      <c r="A516" s="5" t="s">
        <v>958</v>
      </c>
      <c r="B516" s="5" t="s">
        <v>959</v>
      </c>
    </row>
    <row r="517" spans="1:2" ht="51" x14ac:dyDescent="0.45">
      <c r="A517" s="5" t="s">
        <v>960</v>
      </c>
      <c r="B517" s="5" t="s">
        <v>961</v>
      </c>
    </row>
    <row r="518" spans="1:2" ht="34" x14ac:dyDescent="0.45">
      <c r="A518" s="5" t="s">
        <v>962</v>
      </c>
      <c r="B518" s="5" t="s">
        <v>963</v>
      </c>
    </row>
    <row r="519" spans="1:2" ht="34" x14ac:dyDescent="0.45">
      <c r="A519" s="5" t="s">
        <v>964</v>
      </c>
      <c r="B519" s="5" t="s">
        <v>965</v>
      </c>
    </row>
    <row r="520" spans="1:2" ht="34" x14ac:dyDescent="0.45">
      <c r="A520" s="5" t="s">
        <v>966</v>
      </c>
      <c r="B520" s="5" t="s">
        <v>967</v>
      </c>
    </row>
    <row r="521" spans="1:2" x14ac:dyDescent="0.45">
      <c r="A521" s="5" t="s">
        <v>968</v>
      </c>
      <c r="B521" s="5" t="s">
        <v>969</v>
      </c>
    </row>
    <row r="522" spans="1:2" x14ac:dyDescent="0.45">
      <c r="A522" s="5" t="s">
        <v>970</v>
      </c>
      <c r="B522" s="5" t="s">
        <v>971</v>
      </c>
    </row>
    <row r="523" spans="1:2" x14ac:dyDescent="0.45">
      <c r="A523" s="5" t="s">
        <v>972</v>
      </c>
      <c r="B523" s="5" t="s">
        <v>973</v>
      </c>
    </row>
    <row r="524" spans="1:2" ht="34" x14ac:dyDescent="0.45">
      <c r="A524" s="5" t="s">
        <v>974</v>
      </c>
      <c r="B524" s="5" t="s">
        <v>975</v>
      </c>
    </row>
    <row r="525" spans="1:2" ht="51" x14ac:dyDescent="0.45">
      <c r="A525" s="5" t="s">
        <v>976</v>
      </c>
      <c r="B525" s="5" t="s">
        <v>977</v>
      </c>
    </row>
    <row r="526" spans="1:2" x14ac:dyDescent="0.45">
      <c r="A526" s="5" t="s">
        <v>978</v>
      </c>
      <c r="B526" s="5" t="s">
        <v>979</v>
      </c>
    </row>
    <row r="527" spans="1:2" ht="34" x14ac:dyDescent="0.45">
      <c r="A527" s="5" t="s">
        <v>980</v>
      </c>
      <c r="B527" s="5" t="s">
        <v>981</v>
      </c>
    </row>
    <row r="528" spans="1:2" ht="51" x14ac:dyDescent="0.45">
      <c r="A528" s="5" t="s">
        <v>982</v>
      </c>
      <c r="B528" s="5" t="s">
        <v>983</v>
      </c>
    </row>
    <row r="529" spans="1:2" x14ac:dyDescent="0.45">
      <c r="A529" s="5" t="s">
        <v>984</v>
      </c>
      <c r="B529" s="5" t="s">
        <v>985</v>
      </c>
    </row>
    <row r="530" spans="1:2" ht="34" x14ac:dyDescent="0.45">
      <c r="A530" s="5" t="s">
        <v>986</v>
      </c>
      <c r="B530" s="5" t="s">
        <v>987</v>
      </c>
    </row>
    <row r="531" spans="1:2" x14ac:dyDescent="0.45">
      <c r="A531" s="5" t="s">
        <v>988</v>
      </c>
      <c r="B531" s="5" t="s">
        <v>989</v>
      </c>
    </row>
    <row r="532" spans="1:2" x14ac:dyDescent="0.45">
      <c r="A532" s="5" t="s">
        <v>990</v>
      </c>
      <c r="B532" s="5" t="s">
        <v>991</v>
      </c>
    </row>
    <row r="533" spans="1:2" ht="34" x14ac:dyDescent="0.45">
      <c r="A533" s="5" t="s">
        <v>992</v>
      </c>
      <c r="B533" s="5" t="s">
        <v>993</v>
      </c>
    </row>
    <row r="534" spans="1:2" ht="34" x14ac:dyDescent="0.45">
      <c r="A534" s="5" t="s">
        <v>994</v>
      </c>
      <c r="B534" s="5" t="s">
        <v>995</v>
      </c>
    </row>
    <row r="535" spans="1:2" ht="85" x14ac:dyDescent="0.45">
      <c r="A535" s="5" t="s">
        <v>996</v>
      </c>
      <c r="B535" s="5" t="s">
        <v>997</v>
      </c>
    </row>
    <row r="536" spans="1:2" x14ac:dyDescent="0.45">
      <c r="A536" s="5" t="s">
        <v>998</v>
      </c>
      <c r="B536" s="5" t="s">
        <v>999</v>
      </c>
    </row>
    <row r="537" spans="1:2" ht="68" x14ac:dyDescent="0.45">
      <c r="A537" s="5" t="s">
        <v>1000</v>
      </c>
      <c r="B537" s="5" t="s">
        <v>1001</v>
      </c>
    </row>
    <row r="538" spans="1:2" ht="51" x14ac:dyDescent="0.45">
      <c r="A538" s="5" t="s">
        <v>1002</v>
      </c>
      <c r="B538" s="5" t="s">
        <v>1003</v>
      </c>
    </row>
    <row r="539" spans="1:2" x14ac:dyDescent="0.45">
      <c r="A539" s="5" t="s">
        <v>1004</v>
      </c>
      <c r="B539" s="5" t="s">
        <v>1005</v>
      </c>
    </row>
    <row r="540" spans="1:2" ht="102" x14ac:dyDescent="0.45">
      <c r="A540" s="5" t="s">
        <v>1006</v>
      </c>
      <c r="B540" s="5" t="s">
        <v>1007</v>
      </c>
    </row>
    <row r="541" spans="1:2" ht="51" x14ac:dyDescent="0.45">
      <c r="A541" s="5" t="s">
        <v>1008</v>
      </c>
      <c r="B541" s="5" t="s">
        <v>1009</v>
      </c>
    </row>
    <row r="542" spans="1:2" ht="51" x14ac:dyDescent="0.45">
      <c r="A542" s="5" t="s">
        <v>1010</v>
      </c>
      <c r="B542" s="5" t="s">
        <v>1011</v>
      </c>
    </row>
    <row r="543" spans="1:2" x14ac:dyDescent="0.45">
      <c r="A543" s="5" t="s">
        <v>1012</v>
      </c>
      <c r="B543" s="5" t="s">
        <v>1013</v>
      </c>
    </row>
    <row r="544" spans="1:2" x14ac:dyDescent="0.45">
      <c r="A544" s="5" t="s">
        <v>1014</v>
      </c>
      <c r="B544" s="5" t="s">
        <v>1015</v>
      </c>
    </row>
    <row r="545" spans="1:2" ht="34" x14ac:dyDescent="0.45">
      <c r="A545" s="5" t="s">
        <v>1016</v>
      </c>
      <c r="B545" s="5" t="s">
        <v>1017</v>
      </c>
    </row>
    <row r="546" spans="1:2" x14ac:dyDescent="0.45">
      <c r="A546" s="5" t="s">
        <v>1018</v>
      </c>
      <c r="B546" s="5" t="s">
        <v>1019</v>
      </c>
    </row>
    <row r="547" spans="1:2" x14ac:dyDescent="0.45">
      <c r="A547" s="5" t="s">
        <v>1020</v>
      </c>
      <c r="B547" s="5" t="s">
        <v>1021</v>
      </c>
    </row>
    <row r="548" spans="1:2" x14ac:dyDescent="0.45">
      <c r="A548" s="5" t="s">
        <v>1022</v>
      </c>
      <c r="B548" s="5" t="s">
        <v>1023</v>
      </c>
    </row>
    <row r="549" spans="1:2" x14ac:dyDescent="0.45">
      <c r="A549" s="5" t="s">
        <v>1024</v>
      </c>
      <c r="B549" s="5" t="s">
        <v>1025</v>
      </c>
    </row>
    <row r="550" spans="1:2" x14ac:dyDescent="0.45">
      <c r="A550" s="5" t="s">
        <v>1026</v>
      </c>
      <c r="B550" s="5" t="s">
        <v>1027</v>
      </c>
    </row>
    <row r="551" spans="1:2" x14ac:dyDescent="0.45">
      <c r="A551" s="5" t="s">
        <v>1028</v>
      </c>
      <c r="B551" s="5" t="s">
        <v>1029</v>
      </c>
    </row>
    <row r="552" spans="1:2" x14ac:dyDescent="0.45">
      <c r="A552" s="5" t="s">
        <v>1030</v>
      </c>
      <c r="B552" s="5" t="s">
        <v>1031</v>
      </c>
    </row>
    <row r="553" spans="1:2" x14ac:dyDescent="0.45">
      <c r="A553" s="5" t="s">
        <v>1032</v>
      </c>
      <c r="B553" s="5" t="s">
        <v>1033</v>
      </c>
    </row>
    <row r="554" spans="1:2" x14ac:dyDescent="0.45">
      <c r="A554" s="5" t="s">
        <v>1034</v>
      </c>
      <c r="B554" s="5" t="s">
        <v>1035</v>
      </c>
    </row>
    <row r="555" spans="1:2" x14ac:dyDescent="0.45">
      <c r="A555" s="5" t="s">
        <v>1036</v>
      </c>
      <c r="B555" s="5" t="s">
        <v>1037</v>
      </c>
    </row>
    <row r="556" spans="1:2" x14ac:dyDescent="0.45">
      <c r="A556" s="5" t="s">
        <v>1038</v>
      </c>
      <c r="B556" s="5" t="s">
        <v>1039</v>
      </c>
    </row>
    <row r="557" spans="1:2" ht="51" x14ac:dyDescent="0.45">
      <c r="A557" s="5" t="s">
        <v>1040</v>
      </c>
      <c r="B557" s="5" t="s">
        <v>1041</v>
      </c>
    </row>
    <row r="558" spans="1:2" ht="34" x14ac:dyDescent="0.45">
      <c r="A558" s="5" t="s">
        <v>1042</v>
      </c>
      <c r="B558" s="5" t="s">
        <v>1043</v>
      </c>
    </row>
    <row r="559" spans="1:2" ht="34" x14ac:dyDescent="0.45">
      <c r="A559" s="5" t="s">
        <v>1044</v>
      </c>
      <c r="B559" s="5" t="s">
        <v>1045</v>
      </c>
    </row>
    <row r="560" spans="1:2" ht="34" x14ac:dyDescent="0.45">
      <c r="A560" s="5" t="s">
        <v>1046</v>
      </c>
      <c r="B560" s="5" t="s">
        <v>1047</v>
      </c>
    </row>
    <row r="561" spans="1:2" ht="34" x14ac:dyDescent="0.45">
      <c r="A561" s="5" t="s">
        <v>1048</v>
      </c>
      <c r="B561" s="5" t="s">
        <v>1049</v>
      </c>
    </row>
    <row r="562" spans="1:2" x14ac:dyDescent="0.45">
      <c r="A562" s="5" t="s">
        <v>1050</v>
      </c>
      <c r="B562" s="5" t="s">
        <v>1051</v>
      </c>
    </row>
    <row r="563" spans="1:2" x14ac:dyDescent="0.45">
      <c r="A563" s="5" t="s">
        <v>1052</v>
      </c>
      <c r="B563" s="5" t="s">
        <v>1053</v>
      </c>
    </row>
    <row r="564" spans="1:2" ht="34" x14ac:dyDescent="0.45">
      <c r="A564" s="5" t="s">
        <v>1054</v>
      </c>
      <c r="B564" s="5" t="s">
        <v>1055</v>
      </c>
    </row>
    <row r="565" spans="1:2" ht="34" x14ac:dyDescent="0.45">
      <c r="A565" s="5" t="s">
        <v>1056</v>
      </c>
      <c r="B565" s="5" t="s">
        <v>1057</v>
      </c>
    </row>
    <row r="566" spans="1:2" x14ac:dyDescent="0.45">
      <c r="A566" s="5" t="s">
        <v>1058</v>
      </c>
      <c r="B566" s="5" t="s">
        <v>1059</v>
      </c>
    </row>
    <row r="567" spans="1:2" x14ac:dyDescent="0.45">
      <c r="A567" s="5" t="s">
        <v>1060</v>
      </c>
      <c r="B567" s="5" t="s">
        <v>1061</v>
      </c>
    </row>
    <row r="568" spans="1:2" ht="34" x14ac:dyDescent="0.45">
      <c r="A568" s="5" t="s">
        <v>1062</v>
      </c>
      <c r="B568" s="5" t="s">
        <v>1063</v>
      </c>
    </row>
    <row r="569" spans="1:2" x14ac:dyDescent="0.45">
      <c r="A569" s="5" t="s">
        <v>1064</v>
      </c>
      <c r="B569" s="5" t="s">
        <v>1065</v>
      </c>
    </row>
    <row r="570" spans="1:2" x14ac:dyDescent="0.45">
      <c r="A570" s="5" t="s">
        <v>1066</v>
      </c>
      <c r="B570" s="5" t="s">
        <v>1067</v>
      </c>
    </row>
    <row r="571" spans="1:2" x14ac:dyDescent="0.45">
      <c r="A571" s="5" t="s">
        <v>1068</v>
      </c>
      <c r="B571" s="5" t="s">
        <v>1069</v>
      </c>
    </row>
    <row r="572" spans="1:2" ht="34" x14ac:dyDescent="0.45">
      <c r="A572" s="5" t="s">
        <v>1070</v>
      </c>
      <c r="B572" s="5" t="s">
        <v>1071</v>
      </c>
    </row>
    <row r="573" spans="1:2" x14ac:dyDescent="0.45">
      <c r="A573" s="5" t="s">
        <v>1072</v>
      </c>
      <c r="B573" s="5" t="s">
        <v>1073</v>
      </c>
    </row>
    <row r="574" spans="1:2" ht="34" x14ac:dyDescent="0.45">
      <c r="A574" s="5" t="s">
        <v>1074</v>
      </c>
      <c r="B574" s="5" t="s">
        <v>1075</v>
      </c>
    </row>
    <row r="575" spans="1:2" x14ac:dyDescent="0.45">
      <c r="A575" s="5" t="s">
        <v>1076</v>
      </c>
      <c r="B575" s="5" t="s">
        <v>1077</v>
      </c>
    </row>
    <row r="576" spans="1:2" x14ac:dyDescent="0.45">
      <c r="A576" s="5" t="s">
        <v>1078</v>
      </c>
      <c r="B576" s="5" t="s">
        <v>1079</v>
      </c>
    </row>
    <row r="577" spans="1:2" x14ac:dyDescent="0.45">
      <c r="A577" s="5" t="s">
        <v>1080</v>
      </c>
      <c r="B577" s="5" t="s">
        <v>1081</v>
      </c>
    </row>
    <row r="578" spans="1:2" ht="68" x14ac:dyDescent="0.45">
      <c r="A578" s="5" t="s">
        <v>1082</v>
      </c>
      <c r="B578" s="5" t="s">
        <v>1083</v>
      </c>
    </row>
    <row r="579" spans="1:2" ht="68" x14ac:dyDescent="0.45">
      <c r="A579" s="5" t="s">
        <v>1084</v>
      </c>
      <c r="B579" s="5" t="s">
        <v>1085</v>
      </c>
    </row>
    <row r="580" spans="1:2" ht="34" x14ac:dyDescent="0.45">
      <c r="A580" s="5" t="s">
        <v>1086</v>
      </c>
      <c r="B580" s="5" t="s">
        <v>1087</v>
      </c>
    </row>
    <row r="581" spans="1:2" ht="102" x14ac:dyDescent="0.45">
      <c r="A581" s="5" t="s">
        <v>1088</v>
      </c>
      <c r="B581" s="5" t="s">
        <v>1089</v>
      </c>
    </row>
    <row r="582" spans="1:2" x14ac:dyDescent="0.45">
      <c r="A582" s="5" t="s">
        <v>1090</v>
      </c>
      <c r="B582" s="5" t="s">
        <v>1091</v>
      </c>
    </row>
    <row r="583" spans="1:2" x14ac:dyDescent="0.45">
      <c r="A583" s="5" t="s">
        <v>1092</v>
      </c>
      <c r="B583" s="5" t="s">
        <v>1093</v>
      </c>
    </row>
    <row r="584" spans="1:2" x14ac:dyDescent="0.45">
      <c r="A584" s="5" t="s">
        <v>1094</v>
      </c>
      <c r="B584" s="5" t="s">
        <v>1095</v>
      </c>
    </row>
    <row r="585" spans="1:2" ht="34" x14ac:dyDescent="0.45">
      <c r="A585" s="5" t="s">
        <v>1096</v>
      </c>
      <c r="B585" s="5" t="s">
        <v>1097</v>
      </c>
    </row>
    <row r="586" spans="1:2" x14ac:dyDescent="0.45">
      <c r="A586" s="5" t="s">
        <v>1098</v>
      </c>
      <c r="B586" s="5" t="s">
        <v>1099</v>
      </c>
    </row>
    <row r="587" spans="1:2" x14ac:dyDescent="0.45">
      <c r="A587" s="5" t="s">
        <v>1100</v>
      </c>
      <c r="B587" s="5" t="s">
        <v>1101</v>
      </c>
    </row>
    <row r="588" spans="1:2" ht="34" x14ac:dyDescent="0.45">
      <c r="A588" s="5" t="s">
        <v>1102</v>
      </c>
      <c r="B588" s="5" t="s">
        <v>1103</v>
      </c>
    </row>
    <row r="589" spans="1:2" ht="34" x14ac:dyDescent="0.45">
      <c r="A589" s="5" t="s">
        <v>1104</v>
      </c>
      <c r="B589" s="5" t="s">
        <v>1105</v>
      </c>
    </row>
    <row r="590" spans="1:2" x14ac:dyDescent="0.45">
      <c r="A590" s="5" t="s">
        <v>1106</v>
      </c>
      <c r="B590" s="5" t="s">
        <v>1107</v>
      </c>
    </row>
    <row r="591" spans="1:2" x14ac:dyDescent="0.45">
      <c r="A591" s="5" t="s">
        <v>1108</v>
      </c>
      <c r="B591" s="5" t="s">
        <v>1109</v>
      </c>
    </row>
    <row r="592" spans="1:2" x14ac:dyDescent="0.45">
      <c r="A592" s="5" t="s">
        <v>1110</v>
      </c>
      <c r="B592" s="5" t="s">
        <v>1111</v>
      </c>
    </row>
    <row r="593" spans="1:2" x14ac:dyDescent="0.45">
      <c r="A593" s="5" t="s">
        <v>1112</v>
      </c>
      <c r="B593" s="5" t="s">
        <v>1113</v>
      </c>
    </row>
    <row r="594" spans="1:2" ht="51" x14ac:dyDescent="0.45">
      <c r="A594" s="5" t="s">
        <v>1114</v>
      </c>
      <c r="B594" s="5" t="s">
        <v>1115</v>
      </c>
    </row>
    <row r="595" spans="1:2" ht="51" x14ac:dyDescent="0.45">
      <c r="A595" s="5" t="s">
        <v>1116</v>
      </c>
      <c r="B595" s="5" t="s">
        <v>1117</v>
      </c>
    </row>
    <row r="596" spans="1:2" x14ac:dyDescent="0.45">
      <c r="A596" s="5" t="s">
        <v>1118</v>
      </c>
      <c r="B596" s="5" t="s">
        <v>1119</v>
      </c>
    </row>
    <row r="597" spans="1:2" x14ac:dyDescent="0.45">
      <c r="A597" s="5" t="s">
        <v>1120</v>
      </c>
      <c r="B597" s="5" t="s">
        <v>1121</v>
      </c>
    </row>
    <row r="598" spans="1:2" ht="51" x14ac:dyDescent="0.45">
      <c r="A598" s="5" t="s">
        <v>1122</v>
      </c>
      <c r="B598" s="5" t="s">
        <v>1123</v>
      </c>
    </row>
    <row r="599" spans="1:2" x14ac:dyDescent="0.45">
      <c r="A599" s="5" t="s">
        <v>1124</v>
      </c>
      <c r="B599" s="5" t="s">
        <v>1125</v>
      </c>
    </row>
    <row r="600" spans="1:2" x14ac:dyDescent="0.45">
      <c r="A600" s="5" t="s">
        <v>1126</v>
      </c>
      <c r="B600" s="5" t="s">
        <v>1127</v>
      </c>
    </row>
    <row r="601" spans="1:2" x14ac:dyDescent="0.45">
      <c r="A601" s="5" t="s">
        <v>1128</v>
      </c>
      <c r="B601" s="5" t="s">
        <v>1129</v>
      </c>
    </row>
    <row r="602" spans="1:2" ht="34" x14ac:dyDescent="0.45">
      <c r="A602" s="5" t="s">
        <v>1130</v>
      </c>
      <c r="B602" s="5" t="s">
        <v>1131</v>
      </c>
    </row>
    <row r="603" spans="1:2" x14ac:dyDescent="0.45">
      <c r="A603" s="5" t="s">
        <v>1132</v>
      </c>
      <c r="B603" s="5" t="s">
        <v>1133</v>
      </c>
    </row>
    <row r="604" spans="1:2" x14ac:dyDescent="0.45">
      <c r="A604" s="5" t="s">
        <v>1134</v>
      </c>
      <c r="B604" s="5" t="s">
        <v>1135</v>
      </c>
    </row>
    <row r="605" spans="1:2" ht="51" x14ac:dyDescent="0.45">
      <c r="A605" s="5" t="s">
        <v>1136</v>
      </c>
      <c r="B605" s="5" t="s">
        <v>1137</v>
      </c>
    </row>
    <row r="606" spans="1:2" x14ac:dyDescent="0.45">
      <c r="A606" s="5" t="s">
        <v>1138</v>
      </c>
      <c r="B606" s="5" t="s">
        <v>1139</v>
      </c>
    </row>
    <row r="607" spans="1:2" x14ac:dyDescent="0.45">
      <c r="A607" s="5" t="s">
        <v>1140</v>
      </c>
      <c r="B607" s="5" t="s">
        <v>1141</v>
      </c>
    </row>
    <row r="608" spans="1:2" x14ac:dyDescent="0.45">
      <c r="A608" s="5" t="s">
        <v>1142</v>
      </c>
      <c r="B608" s="5" t="s">
        <v>1129</v>
      </c>
    </row>
    <row r="609" spans="1:2" ht="34" x14ac:dyDescent="0.45">
      <c r="A609" s="5" t="s">
        <v>1143</v>
      </c>
      <c r="B609" s="5" t="s">
        <v>1144</v>
      </c>
    </row>
    <row r="610" spans="1:2" x14ac:dyDescent="0.45">
      <c r="A610" s="5" t="s">
        <v>1145</v>
      </c>
      <c r="B610" s="5" t="s">
        <v>1146</v>
      </c>
    </row>
    <row r="611" spans="1:2" x14ac:dyDescent="0.45">
      <c r="A611" s="5" t="s">
        <v>1147</v>
      </c>
      <c r="B611" s="5" t="s">
        <v>1148</v>
      </c>
    </row>
    <row r="612" spans="1:2" x14ac:dyDescent="0.45">
      <c r="A612" s="5" t="s">
        <v>1149</v>
      </c>
      <c r="B612" s="5" t="s">
        <v>1150</v>
      </c>
    </row>
    <row r="613" spans="1:2" x14ac:dyDescent="0.45">
      <c r="A613" s="5" t="s">
        <v>1151</v>
      </c>
      <c r="B613" s="5" t="s">
        <v>1152</v>
      </c>
    </row>
    <row r="614" spans="1:2" x14ac:dyDescent="0.45">
      <c r="A614" s="5" t="s">
        <v>1153</v>
      </c>
      <c r="B614" s="5" t="s">
        <v>1154</v>
      </c>
    </row>
    <row r="615" spans="1:2" ht="68" x14ac:dyDescent="0.45">
      <c r="A615" s="5" t="s">
        <v>1155</v>
      </c>
      <c r="B615" s="5" t="s">
        <v>1156</v>
      </c>
    </row>
    <row r="616" spans="1:2" x14ac:dyDescent="0.45">
      <c r="A616" s="5" t="s">
        <v>1157</v>
      </c>
      <c r="B616" s="5" t="s">
        <v>1158</v>
      </c>
    </row>
    <row r="617" spans="1:2" ht="34" x14ac:dyDescent="0.45">
      <c r="A617" s="5" t="s">
        <v>1159</v>
      </c>
      <c r="B617" s="5" t="s">
        <v>1160</v>
      </c>
    </row>
    <row r="618" spans="1:2" ht="34" x14ac:dyDescent="0.45">
      <c r="A618" s="5" t="s">
        <v>1161</v>
      </c>
      <c r="B618" s="5" t="s">
        <v>1162</v>
      </c>
    </row>
    <row r="619" spans="1:2" x14ac:dyDescent="0.45">
      <c r="A619" s="5" t="s">
        <v>1163</v>
      </c>
      <c r="B619" s="5" t="s">
        <v>1164</v>
      </c>
    </row>
    <row r="620" spans="1:2" ht="34" x14ac:dyDescent="0.45">
      <c r="A620" s="5" t="s">
        <v>1165</v>
      </c>
      <c r="B620" s="5" t="s">
        <v>1166</v>
      </c>
    </row>
    <row r="621" spans="1:2" ht="51" x14ac:dyDescent="0.45">
      <c r="A621" s="5" t="s">
        <v>1167</v>
      </c>
      <c r="B621" s="5" t="s">
        <v>1168</v>
      </c>
    </row>
    <row r="622" spans="1:2" ht="51" x14ac:dyDescent="0.45">
      <c r="A622" s="5" t="s">
        <v>1169</v>
      </c>
      <c r="B622" s="5" t="s">
        <v>1170</v>
      </c>
    </row>
    <row r="623" spans="1:2" x14ac:dyDescent="0.45">
      <c r="A623" s="5" t="s">
        <v>1171</v>
      </c>
      <c r="B623" s="5" t="s">
        <v>1172</v>
      </c>
    </row>
    <row r="624" spans="1:2" x14ac:dyDescent="0.45">
      <c r="A624" s="5" t="s">
        <v>1173</v>
      </c>
      <c r="B624" s="5" t="s">
        <v>1174</v>
      </c>
    </row>
    <row r="625" spans="1:2" ht="85" x14ac:dyDescent="0.45">
      <c r="A625" s="5" t="s">
        <v>1175</v>
      </c>
      <c r="B625" s="5" t="s">
        <v>1176</v>
      </c>
    </row>
    <row r="626" spans="1:2" ht="34" x14ac:dyDescent="0.45">
      <c r="A626" s="5" t="s">
        <v>1177</v>
      </c>
      <c r="B626" s="5" t="s">
        <v>1178</v>
      </c>
    </row>
    <row r="627" spans="1:2" x14ac:dyDescent="0.45">
      <c r="A627" s="5" t="s">
        <v>1179</v>
      </c>
      <c r="B627" s="5" t="s">
        <v>1180</v>
      </c>
    </row>
    <row r="628" spans="1:2" ht="51" x14ac:dyDescent="0.45">
      <c r="A628" s="5" t="s">
        <v>1181</v>
      </c>
      <c r="B628" s="5" t="s">
        <v>1182</v>
      </c>
    </row>
    <row r="629" spans="1:2" ht="51" x14ac:dyDescent="0.45">
      <c r="A629" s="5" t="s">
        <v>1183</v>
      </c>
      <c r="B629" s="5" t="s">
        <v>1184</v>
      </c>
    </row>
    <row r="630" spans="1:2" ht="34" x14ac:dyDescent="0.45">
      <c r="A630" s="5" t="s">
        <v>1185</v>
      </c>
      <c r="B630" s="5" t="s">
        <v>1186</v>
      </c>
    </row>
    <row r="631" spans="1:2" ht="34" x14ac:dyDescent="0.45">
      <c r="A631" s="5" t="s">
        <v>1187</v>
      </c>
      <c r="B631" s="5" t="s">
        <v>1188</v>
      </c>
    </row>
    <row r="632" spans="1:2" x14ac:dyDescent="0.45">
      <c r="A632" s="5" t="s">
        <v>1189</v>
      </c>
      <c r="B632" s="5" t="s">
        <v>1190</v>
      </c>
    </row>
    <row r="633" spans="1:2" ht="34" x14ac:dyDescent="0.45">
      <c r="A633" s="5" t="s">
        <v>1191</v>
      </c>
      <c r="B633" s="5" t="s">
        <v>1192</v>
      </c>
    </row>
    <row r="634" spans="1:2" ht="34" x14ac:dyDescent="0.45">
      <c r="A634" s="5" t="s">
        <v>1193</v>
      </c>
      <c r="B634" s="5" t="s">
        <v>1194</v>
      </c>
    </row>
    <row r="635" spans="1:2" x14ac:dyDescent="0.45">
      <c r="A635" s="5" t="s">
        <v>1195</v>
      </c>
      <c r="B635" s="5" t="s">
        <v>1196</v>
      </c>
    </row>
    <row r="636" spans="1:2" ht="34" x14ac:dyDescent="0.45">
      <c r="A636" s="5" t="s">
        <v>1197</v>
      </c>
      <c r="B636" s="5" t="s">
        <v>1198</v>
      </c>
    </row>
    <row r="637" spans="1:2" ht="51" x14ac:dyDescent="0.45">
      <c r="A637" s="5" t="s">
        <v>1199</v>
      </c>
      <c r="B637" s="5" t="s">
        <v>1200</v>
      </c>
    </row>
    <row r="638" spans="1:2" ht="51" x14ac:dyDescent="0.45">
      <c r="A638" s="5" t="s">
        <v>1201</v>
      </c>
      <c r="B638" s="5" t="s">
        <v>1202</v>
      </c>
    </row>
    <row r="639" spans="1:2" ht="68" x14ac:dyDescent="0.45">
      <c r="A639" s="5" t="s">
        <v>1203</v>
      </c>
      <c r="B639" s="5" t="s">
        <v>1204</v>
      </c>
    </row>
    <row r="640" spans="1:2" ht="68" x14ac:dyDescent="0.45">
      <c r="A640" s="5" t="s">
        <v>1205</v>
      </c>
      <c r="B640" s="5" t="s">
        <v>1206</v>
      </c>
    </row>
    <row r="641" spans="1:2" x14ac:dyDescent="0.45">
      <c r="A641" s="5" t="s">
        <v>1207</v>
      </c>
      <c r="B641" s="5" t="s">
        <v>1208</v>
      </c>
    </row>
    <row r="642" spans="1:2" ht="34" x14ac:dyDescent="0.45">
      <c r="A642" s="5" t="s">
        <v>1209</v>
      </c>
      <c r="B642" s="5" t="s">
        <v>1210</v>
      </c>
    </row>
    <row r="643" spans="1:2" x14ac:dyDescent="0.45">
      <c r="A643" s="5" t="s">
        <v>1211</v>
      </c>
      <c r="B643" s="5" t="s">
        <v>1212</v>
      </c>
    </row>
    <row r="644" spans="1:2" x14ac:dyDescent="0.45">
      <c r="A644" s="5" t="s">
        <v>1213</v>
      </c>
      <c r="B644" s="5" t="s">
        <v>1214</v>
      </c>
    </row>
    <row r="645" spans="1:2" x14ac:dyDescent="0.45">
      <c r="A645" s="5" t="s">
        <v>1215</v>
      </c>
      <c r="B645" s="5" t="s">
        <v>1216</v>
      </c>
    </row>
    <row r="646" spans="1:2" ht="51" x14ac:dyDescent="0.45">
      <c r="A646" s="5" t="s">
        <v>1217</v>
      </c>
      <c r="B646" s="5" t="s">
        <v>1218</v>
      </c>
    </row>
    <row r="647" spans="1:2" ht="34" x14ac:dyDescent="0.45">
      <c r="A647" s="5" t="s">
        <v>1219</v>
      </c>
      <c r="B647" s="5" t="s">
        <v>1220</v>
      </c>
    </row>
    <row r="648" spans="1:2" x14ac:dyDescent="0.45">
      <c r="A648" s="5" t="s">
        <v>1221</v>
      </c>
      <c r="B648" s="5" t="s">
        <v>1222</v>
      </c>
    </row>
    <row r="649" spans="1:2" x14ac:dyDescent="0.45">
      <c r="A649" s="5" t="s">
        <v>1223</v>
      </c>
      <c r="B649" s="5" t="s">
        <v>1224</v>
      </c>
    </row>
    <row r="650" spans="1:2" x14ac:dyDescent="0.45">
      <c r="A650" s="5" t="s">
        <v>1225</v>
      </c>
      <c r="B650" s="5" t="s">
        <v>1226</v>
      </c>
    </row>
    <row r="651" spans="1:2" x14ac:dyDescent="0.45">
      <c r="A651" s="5" t="s">
        <v>1227</v>
      </c>
      <c r="B651" s="5" t="s">
        <v>1228</v>
      </c>
    </row>
    <row r="652" spans="1:2" x14ac:dyDescent="0.45">
      <c r="A652" s="5" t="s">
        <v>1229</v>
      </c>
      <c r="B652" s="5" t="s">
        <v>1230</v>
      </c>
    </row>
    <row r="653" spans="1:2" x14ac:dyDescent="0.45">
      <c r="A653" s="5" t="s">
        <v>1231</v>
      </c>
      <c r="B653" s="5" t="s">
        <v>1232</v>
      </c>
    </row>
    <row r="654" spans="1:2" x14ac:dyDescent="0.45">
      <c r="A654" s="5" t="s">
        <v>1233</v>
      </c>
      <c r="B654" s="5" t="s">
        <v>1234</v>
      </c>
    </row>
    <row r="655" spans="1:2" ht="51" x14ac:dyDescent="0.45">
      <c r="A655" s="5" t="s">
        <v>1235</v>
      </c>
      <c r="B655" s="5" t="s">
        <v>1236</v>
      </c>
    </row>
    <row r="656" spans="1:2" ht="34" x14ac:dyDescent="0.45">
      <c r="A656" s="5" t="s">
        <v>1237</v>
      </c>
      <c r="B656" s="5" t="s">
        <v>1238</v>
      </c>
    </row>
    <row r="657" spans="1:2" x14ac:dyDescent="0.45">
      <c r="A657" s="5" t="s">
        <v>1239</v>
      </c>
      <c r="B657" s="5" t="s">
        <v>1240</v>
      </c>
    </row>
    <row r="658" spans="1:2" ht="34" x14ac:dyDescent="0.45">
      <c r="A658" s="5" t="s">
        <v>1241</v>
      </c>
      <c r="B658" s="5" t="s">
        <v>1242</v>
      </c>
    </row>
    <row r="659" spans="1:2" ht="34" x14ac:dyDescent="0.45">
      <c r="A659" s="5" t="s">
        <v>1243</v>
      </c>
      <c r="B659" s="5" t="s">
        <v>1244</v>
      </c>
    </row>
    <row r="660" spans="1:2" ht="34" x14ac:dyDescent="0.45">
      <c r="A660" s="5" t="s">
        <v>1245</v>
      </c>
      <c r="B660" s="5" t="s">
        <v>1246</v>
      </c>
    </row>
    <row r="661" spans="1:2" x14ac:dyDescent="0.45">
      <c r="A661" s="5" t="s">
        <v>1247</v>
      </c>
      <c r="B661" s="5" t="s">
        <v>1248</v>
      </c>
    </row>
    <row r="662" spans="1:2" x14ac:dyDescent="0.45">
      <c r="A662" s="5" t="s">
        <v>1249</v>
      </c>
      <c r="B662" s="5" t="s">
        <v>1250</v>
      </c>
    </row>
    <row r="663" spans="1:2" x14ac:dyDescent="0.45">
      <c r="A663" s="5" t="s">
        <v>1251</v>
      </c>
      <c r="B663" s="5" t="s">
        <v>1252</v>
      </c>
    </row>
    <row r="664" spans="1:2" ht="34" x14ac:dyDescent="0.45">
      <c r="A664" s="5" t="s">
        <v>1253</v>
      </c>
      <c r="B664" s="5" t="s">
        <v>1254</v>
      </c>
    </row>
    <row r="665" spans="1:2" x14ac:dyDescent="0.45">
      <c r="A665" s="5" t="s">
        <v>1255</v>
      </c>
      <c r="B665" s="5" t="s">
        <v>1256</v>
      </c>
    </row>
    <row r="666" spans="1:2" x14ac:dyDescent="0.45">
      <c r="A666" s="5" t="s">
        <v>1257</v>
      </c>
      <c r="B666" s="5" t="s">
        <v>1258</v>
      </c>
    </row>
    <row r="667" spans="1:2" x14ac:dyDescent="0.45">
      <c r="A667" s="5" t="s">
        <v>1259</v>
      </c>
      <c r="B667" s="5" t="s">
        <v>1260</v>
      </c>
    </row>
    <row r="668" spans="1:2" ht="34" x14ac:dyDescent="0.45">
      <c r="A668" s="5" t="s">
        <v>1261</v>
      </c>
      <c r="B668" s="5" t="s">
        <v>1262</v>
      </c>
    </row>
    <row r="669" spans="1:2" x14ac:dyDescent="0.45">
      <c r="A669" s="5" t="s">
        <v>1263</v>
      </c>
      <c r="B669" s="5" t="s">
        <v>1264</v>
      </c>
    </row>
    <row r="670" spans="1:2" ht="34" x14ac:dyDescent="0.45">
      <c r="A670" s="5" t="s">
        <v>1265</v>
      </c>
      <c r="B670" s="5" t="s">
        <v>1266</v>
      </c>
    </row>
    <row r="671" spans="1:2" x14ac:dyDescent="0.45">
      <c r="A671" s="5" t="s">
        <v>1267</v>
      </c>
      <c r="B671" s="5" t="s">
        <v>1268</v>
      </c>
    </row>
    <row r="672" spans="1:2" x14ac:dyDescent="0.45">
      <c r="A672" s="5" t="s">
        <v>1269</v>
      </c>
      <c r="B672" s="5" t="s">
        <v>1270</v>
      </c>
    </row>
    <row r="673" spans="1:2" x14ac:dyDescent="0.45">
      <c r="A673" s="5" t="s">
        <v>1271</v>
      </c>
      <c r="B673" s="5" t="s">
        <v>1272</v>
      </c>
    </row>
    <row r="674" spans="1:2" x14ac:dyDescent="0.45">
      <c r="A674" s="5" t="s">
        <v>1273</v>
      </c>
      <c r="B674" s="5" t="s">
        <v>1274</v>
      </c>
    </row>
    <row r="675" spans="1:2" ht="34" x14ac:dyDescent="0.45">
      <c r="A675" s="5" t="s">
        <v>1275</v>
      </c>
      <c r="B675" s="5" t="s">
        <v>1276</v>
      </c>
    </row>
    <row r="676" spans="1:2" x14ac:dyDescent="0.45">
      <c r="A676" s="5" t="s">
        <v>1277</v>
      </c>
      <c r="B676" s="5" t="s">
        <v>1278</v>
      </c>
    </row>
    <row r="677" spans="1:2" ht="51" x14ac:dyDescent="0.45">
      <c r="A677" s="5" t="s">
        <v>1279</v>
      </c>
      <c r="B677" s="5" t="s">
        <v>1280</v>
      </c>
    </row>
    <row r="678" spans="1:2" ht="34" x14ac:dyDescent="0.45">
      <c r="A678" s="5" t="s">
        <v>1281</v>
      </c>
      <c r="B678" s="5" t="s">
        <v>1282</v>
      </c>
    </row>
    <row r="679" spans="1:2" x14ac:dyDescent="0.45">
      <c r="A679" s="5" t="s">
        <v>1283</v>
      </c>
      <c r="B679" s="5" t="s">
        <v>1284</v>
      </c>
    </row>
    <row r="680" spans="1:2" ht="34" x14ac:dyDescent="0.45">
      <c r="A680" s="5" t="s">
        <v>1285</v>
      </c>
      <c r="B680" s="5" t="s">
        <v>1286</v>
      </c>
    </row>
    <row r="681" spans="1:2" ht="34" x14ac:dyDescent="0.45">
      <c r="A681" s="5" t="s">
        <v>1287</v>
      </c>
      <c r="B681" s="5" t="s">
        <v>1288</v>
      </c>
    </row>
    <row r="682" spans="1:2" ht="51" x14ac:dyDescent="0.45">
      <c r="A682" s="5" t="s">
        <v>1289</v>
      </c>
      <c r="B682" s="5" t="s">
        <v>1290</v>
      </c>
    </row>
    <row r="683" spans="1:2" ht="34" x14ac:dyDescent="0.45">
      <c r="A683" s="5" t="s">
        <v>1291</v>
      </c>
      <c r="B683" s="5" t="s">
        <v>1292</v>
      </c>
    </row>
    <row r="684" spans="1:2" ht="34" x14ac:dyDescent="0.45">
      <c r="A684" s="5" t="s">
        <v>1293</v>
      </c>
      <c r="B684" s="5" t="s">
        <v>1294</v>
      </c>
    </row>
    <row r="685" spans="1:2" ht="34" x14ac:dyDescent="0.45">
      <c r="A685" s="5" t="s">
        <v>1295</v>
      </c>
      <c r="B685" s="5" t="s">
        <v>1296</v>
      </c>
    </row>
    <row r="686" spans="1:2" ht="51" x14ac:dyDescent="0.45">
      <c r="A686" s="5" t="s">
        <v>1297</v>
      </c>
      <c r="B686" s="5" t="s">
        <v>1298</v>
      </c>
    </row>
    <row r="687" spans="1:2" ht="34" x14ac:dyDescent="0.45">
      <c r="A687" s="5" t="s">
        <v>1299</v>
      </c>
      <c r="B687" s="5" t="s">
        <v>1300</v>
      </c>
    </row>
    <row r="688" spans="1:2" ht="51" x14ac:dyDescent="0.45">
      <c r="A688" s="5" t="s">
        <v>1301</v>
      </c>
      <c r="B688" s="5" t="s">
        <v>1302</v>
      </c>
    </row>
    <row r="689" spans="1:2" ht="51" x14ac:dyDescent="0.45">
      <c r="A689" s="5" t="s">
        <v>1303</v>
      </c>
      <c r="B689" s="5" t="s">
        <v>1304</v>
      </c>
    </row>
    <row r="690" spans="1:2" ht="34" x14ac:dyDescent="0.45">
      <c r="A690" s="5" t="s">
        <v>1305</v>
      </c>
      <c r="B690" s="5" t="s">
        <v>1306</v>
      </c>
    </row>
    <row r="691" spans="1:2" x14ac:dyDescent="0.45">
      <c r="A691" s="5" t="s">
        <v>1307</v>
      </c>
      <c r="B691" s="5" t="s">
        <v>1308</v>
      </c>
    </row>
    <row r="692" spans="1:2" ht="68" x14ac:dyDescent="0.45">
      <c r="A692" s="5" t="s">
        <v>1309</v>
      </c>
      <c r="B692" s="5" t="s">
        <v>1310</v>
      </c>
    </row>
    <row r="693" spans="1:2" x14ac:dyDescent="0.45">
      <c r="A693" s="5" t="s">
        <v>1311</v>
      </c>
      <c r="B693" s="5" t="s">
        <v>1312</v>
      </c>
    </row>
    <row r="694" spans="1:2" x14ac:dyDescent="0.45">
      <c r="A694" s="5" t="s">
        <v>1313</v>
      </c>
      <c r="B694" s="5" t="s">
        <v>1314</v>
      </c>
    </row>
    <row r="695" spans="1:2" x14ac:dyDescent="0.45">
      <c r="A695" s="5" t="s">
        <v>1315</v>
      </c>
      <c r="B695" s="5" t="s">
        <v>1316</v>
      </c>
    </row>
    <row r="696" spans="1:2" x14ac:dyDescent="0.45">
      <c r="A696" s="5" t="s">
        <v>1317</v>
      </c>
      <c r="B696" s="5" t="s">
        <v>1318</v>
      </c>
    </row>
    <row r="697" spans="1:2" ht="34" x14ac:dyDescent="0.45">
      <c r="A697" s="5" t="s">
        <v>1319</v>
      </c>
      <c r="B697" s="5" t="s">
        <v>1320</v>
      </c>
    </row>
    <row r="698" spans="1:2" ht="34" x14ac:dyDescent="0.45">
      <c r="A698" s="5" t="s">
        <v>1321</v>
      </c>
      <c r="B698" s="5" t="s">
        <v>1322</v>
      </c>
    </row>
    <row r="699" spans="1:2" x14ac:dyDescent="0.45">
      <c r="A699" s="5" t="s">
        <v>1323</v>
      </c>
      <c r="B699" s="5" t="s">
        <v>1324</v>
      </c>
    </row>
    <row r="700" spans="1:2" x14ac:dyDescent="0.45">
      <c r="A700" s="5" t="s">
        <v>1325</v>
      </c>
      <c r="B700" s="5" t="s">
        <v>1326</v>
      </c>
    </row>
    <row r="701" spans="1:2" ht="34" x14ac:dyDescent="0.45">
      <c r="A701" s="5" t="s">
        <v>1327</v>
      </c>
      <c r="B701" s="5" t="s">
        <v>1328</v>
      </c>
    </row>
    <row r="702" spans="1:2" x14ac:dyDescent="0.45">
      <c r="A702" s="5" t="s">
        <v>1329</v>
      </c>
      <c r="B702" s="5" t="s">
        <v>1330</v>
      </c>
    </row>
    <row r="703" spans="1:2" ht="34" x14ac:dyDescent="0.45">
      <c r="A703" s="5" t="s">
        <v>1331</v>
      </c>
      <c r="B703" s="5" t="s">
        <v>1332</v>
      </c>
    </row>
    <row r="704" spans="1:2" x14ac:dyDescent="0.45">
      <c r="A704" s="5" t="s">
        <v>1333</v>
      </c>
      <c r="B704" s="5" t="s">
        <v>1334</v>
      </c>
    </row>
    <row r="705" spans="1:2" ht="34" x14ac:dyDescent="0.45">
      <c r="A705" s="5" t="s">
        <v>1335</v>
      </c>
      <c r="B705" s="5" t="s">
        <v>1336</v>
      </c>
    </row>
    <row r="706" spans="1:2" x14ac:dyDescent="0.45">
      <c r="A706" s="5" t="s">
        <v>1337</v>
      </c>
      <c r="B706" s="5" t="s">
        <v>1338</v>
      </c>
    </row>
    <row r="707" spans="1:2" ht="34" x14ac:dyDescent="0.45">
      <c r="A707" s="5" t="s">
        <v>1339</v>
      </c>
      <c r="B707" s="5" t="s">
        <v>1340</v>
      </c>
    </row>
    <row r="708" spans="1:2" x14ac:dyDescent="0.45">
      <c r="A708" s="5" t="s">
        <v>1341</v>
      </c>
      <c r="B708" s="5" t="s">
        <v>1342</v>
      </c>
    </row>
    <row r="709" spans="1:2" x14ac:dyDescent="0.45">
      <c r="A709" s="5" t="s">
        <v>1343</v>
      </c>
      <c r="B709" s="5" t="s">
        <v>1344</v>
      </c>
    </row>
    <row r="710" spans="1:2" x14ac:dyDescent="0.45">
      <c r="A710" s="5" t="s">
        <v>1345</v>
      </c>
      <c r="B710" s="5" t="s">
        <v>1346</v>
      </c>
    </row>
    <row r="711" spans="1:2" ht="34" x14ac:dyDescent="0.45">
      <c r="A711" s="5" t="s">
        <v>1347</v>
      </c>
      <c r="B711" s="5" t="s">
        <v>1348</v>
      </c>
    </row>
    <row r="712" spans="1:2" x14ac:dyDescent="0.45">
      <c r="A712" s="5" t="s">
        <v>1349</v>
      </c>
      <c r="B712" s="5" t="s">
        <v>1350</v>
      </c>
    </row>
    <row r="713" spans="1:2" ht="51" x14ac:dyDescent="0.45">
      <c r="A713" s="5" t="s">
        <v>1351</v>
      </c>
      <c r="B713" s="5" t="s">
        <v>1352</v>
      </c>
    </row>
    <row r="714" spans="1:2" ht="34" x14ac:dyDescent="0.45">
      <c r="A714" s="5" t="s">
        <v>1353</v>
      </c>
      <c r="B714" s="5" t="s">
        <v>1354</v>
      </c>
    </row>
    <row r="715" spans="1:2" x14ac:dyDescent="0.45">
      <c r="A715" s="5" t="s">
        <v>1355</v>
      </c>
      <c r="B715" s="5" t="s">
        <v>1356</v>
      </c>
    </row>
    <row r="716" spans="1:2" ht="34" x14ac:dyDescent="0.45">
      <c r="A716" s="5" t="s">
        <v>1357</v>
      </c>
      <c r="B716" s="5" t="s">
        <v>1358</v>
      </c>
    </row>
    <row r="717" spans="1:2" ht="51" x14ac:dyDescent="0.45">
      <c r="A717" s="5" t="s">
        <v>1359</v>
      </c>
      <c r="B717" s="5" t="s">
        <v>1360</v>
      </c>
    </row>
    <row r="718" spans="1:2" ht="34" x14ac:dyDescent="0.45">
      <c r="A718" s="5" t="s">
        <v>1361</v>
      </c>
      <c r="B718" s="5" t="s">
        <v>1362</v>
      </c>
    </row>
    <row r="719" spans="1:2" ht="34" x14ac:dyDescent="0.45">
      <c r="A719" s="5" t="s">
        <v>1363</v>
      </c>
      <c r="B719" s="5" t="s">
        <v>1364</v>
      </c>
    </row>
    <row r="720" spans="1:2" x14ac:dyDescent="0.45">
      <c r="A720" s="5" t="s">
        <v>1365</v>
      </c>
      <c r="B720" s="5" t="s">
        <v>1366</v>
      </c>
    </row>
    <row r="721" spans="1:2" x14ac:dyDescent="0.45">
      <c r="A721" s="5" t="s">
        <v>1367</v>
      </c>
      <c r="B721" s="5" t="s">
        <v>1368</v>
      </c>
    </row>
    <row r="722" spans="1:2" ht="34" x14ac:dyDescent="0.45">
      <c r="A722" s="5" t="s">
        <v>1369</v>
      </c>
      <c r="B722" s="5" t="s">
        <v>1370</v>
      </c>
    </row>
    <row r="723" spans="1:2" ht="34" x14ac:dyDescent="0.45">
      <c r="A723" s="5" t="s">
        <v>1371</v>
      </c>
      <c r="B723" s="5" t="s">
        <v>1372</v>
      </c>
    </row>
    <row r="724" spans="1:2" x14ac:dyDescent="0.45">
      <c r="A724" s="5" t="s">
        <v>1373</v>
      </c>
      <c r="B724" s="5" t="s">
        <v>1374</v>
      </c>
    </row>
    <row r="725" spans="1:2" ht="34" x14ac:dyDescent="0.45">
      <c r="A725" s="5" t="s">
        <v>1375</v>
      </c>
      <c r="B725" s="5" t="s">
        <v>1376</v>
      </c>
    </row>
    <row r="726" spans="1:2" x14ac:dyDescent="0.45">
      <c r="A726" s="5" t="s">
        <v>1377</v>
      </c>
      <c r="B726" s="5" t="s">
        <v>1378</v>
      </c>
    </row>
    <row r="727" spans="1:2" x14ac:dyDescent="0.45">
      <c r="A727" s="5" t="s">
        <v>1379</v>
      </c>
      <c r="B727" s="5" t="s">
        <v>1380</v>
      </c>
    </row>
    <row r="728" spans="1:2" ht="51" x14ac:dyDescent="0.45">
      <c r="A728" s="5" t="s">
        <v>1381</v>
      </c>
      <c r="B728" s="5" t="s">
        <v>1382</v>
      </c>
    </row>
    <row r="729" spans="1:2" ht="34" x14ac:dyDescent="0.45">
      <c r="A729" s="5" t="s">
        <v>1383</v>
      </c>
      <c r="B729" s="5" t="s">
        <v>1384</v>
      </c>
    </row>
    <row r="730" spans="1:2" ht="51" x14ac:dyDescent="0.45">
      <c r="A730" s="5" t="s">
        <v>1385</v>
      </c>
      <c r="B730" s="5" t="s">
        <v>1386</v>
      </c>
    </row>
    <row r="731" spans="1:2" x14ac:dyDescent="0.45">
      <c r="A731" s="5" t="s">
        <v>1387</v>
      </c>
      <c r="B731" s="5" t="s">
        <v>1388</v>
      </c>
    </row>
    <row r="732" spans="1:2" ht="34" x14ac:dyDescent="0.45">
      <c r="A732" s="5" t="s">
        <v>1389</v>
      </c>
      <c r="B732" s="5" t="s">
        <v>1390</v>
      </c>
    </row>
    <row r="733" spans="1:2" x14ac:dyDescent="0.45">
      <c r="A733" s="5" t="s">
        <v>1391</v>
      </c>
      <c r="B733" s="5" t="s">
        <v>1392</v>
      </c>
    </row>
    <row r="734" spans="1:2" ht="34" x14ac:dyDescent="0.45">
      <c r="A734" s="5" t="s">
        <v>1393</v>
      </c>
      <c r="B734" s="5" t="s">
        <v>1394</v>
      </c>
    </row>
    <row r="735" spans="1:2" ht="34" x14ac:dyDescent="0.45">
      <c r="A735" s="5" t="s">
        <v>1395</v>
      </c>
      <c r="B735" s="5" t="s">
        <v>1396</v>
      </c>
    </row>
    <row r="736" spans="1:2" x14ac:dyDescent="0.45">
      <c r="A736" s="5" t="s">
        <v>1397</v>
      </c>
      <c r="B736" s="5" t="s">
        <v>1398</v>
      </c>
    </row>
    <row r="737" spans="1:2" x14ac:dyDescent="0.45">
      <c r="A737" s="5" t="s">
        <v>1399</v>
      </c>
      <c r="B737" s="5" t="s">
        <v>1400</v>
      </c>
    </row>
    <row r="738" spans="1:2" x14ac:dyDescent="0.45">
      <c r="A738" s="5" t="s">
        <v>1401</v>
      </c>
      <c r="B738" s="5" t="s">
        <v>1402</v>
      </c>
    </row>
    <row r="739" spans="1:2" x14ac:dyDescent="0.45">
      <c r="A739" s="5" t="s">
        <v>1403</v>
      </c>
      <c r="B739" s="5" t="s">
        <v>1404</v>
      </c>
    </row>
    <row r="740" spans="1:2" ht="34" x14ac:dyDescent="0.45">
      <c r="A740" s="5" t="s">
        <v>1405</v>
      </c>
      <c r="B740" s="5" t="s">
        <v>1406</v>
      </c>
    </row>
    <row r="741" spans="1:2" ht="34" x14ac:dyDescent="0.45">
      <c r="A741" s="5" t="s">
        <v>1407</v>
      </c>
      <c r="B741" s="5" t="s">
        <v>1408</v>
      </c>
    </row>
    <row r="742" spans="1:2" ht="34" x14ac:dyDescent="0.45">
      <c r="A742" s="5" t="s">
        <v>1409</v>
      </c>
      <c r="B742" s="5" t="s">
        <v>1410</v>
      </c>
    </row>
    <row r="743" spans="1:2" ht="34" x14ac:dyDescent="0.45">
      <c r="A743" s="5" t="s">
        <v>1411</v>
      </c>
      <c r="B743" s="5" t="s">
        <v>1412</v>
      </c>
    </row>
    <row r="744" spans="1:2" x14ac:dyDescent="0.45">
      <c r="A744" s="5" t="s">
        <v>1413</v>
      </c>
      <c r="B744" s="5" t="s">
        <v>1414</v>
      </c>
    </row>
    <row r="745" spans="1:2" ht="34" x14ac:dyDescent="0.45">
      <c r="A745" s="5" t="s">
        <v>1415</v>
      </c>
      <c r="B745" s="5" t="s">
        <v>1416</v>
      </c>
    </row>
    <row r="746" spans="1:2" ht="34" x14ac:dyDescent="0.45">
      <c r="A746" s="5" t="s">
        <v>1417</v>
      </c>
      <c r="B746" s="5" t="s">
        <v>1418</v>
      </c>
    </row>
    <row r="747" spans="1:2" x14ac:dyDescent="0.45">
      <c r="A747" s="5" t="s">
        <v>1419</v>
      </c>
      <c r="B747" s="5" t="s">
        <v>1420</v>
      </c>
    </row>
    <row r="748" spans="1:2" x14ac:dyDescent="0.45">
      <c r="A748" s="5" t="s">
        <v>1421</v>
      </c>
      <c r="B748" s="5" t="s">
        <v>1422</v>
      </c>
    </row>
    <row r="749" spans="1:2" ht="51" x14ac:dyDescent="0.45">
      <c r="A749" s="5" t="s">
        <v>1423</v>
      </c>
      <c r="B749" s="5" t="s">
        <v>1424</v>
      </c>
    </row>
    <row r="750" spans="1:2" ht="51" x14ac:dyDescent="0.45">
      <c r="A750" s="5" t="s">
        <v>1425</v>
      </c>
      <c r="B750" s="5" t="s">
        <v>1426</v>
      </c>
    </row>
    <row r="751" spans="1:2" ht="34" x14ac:dyDescent="0.45">
      <c r="A751" s="5" t="s">
        <v>1427</v>
      </c>
      <c r="B751" s="5" t="s">
        <v>1428</v>
      </c>
    </row>
    <row r="752" spans="1:2" x14ac:dyDescent="0.45">
      <c r="A752" s="5" t="s">
        <v>1429</v>
      </c>
      <c r="B752" s="5" t="s">
        <v>1430</v>
      </c>
    </row>
    <row r="753" spans="1:2" ht="34" x14ac:dyDescent="0.45">
      <c r="A753" s="5" t="s">
        <v>1431</v>
      </c>
      <c r="B753" s="5" t="s">
        <v>1432</v>
      </c>
    </row>
    <row r="754" spans="1:2" ht="51" x14ac:dyDescent="0.45">
      <c r="A754" s="5" t="s">
        <v>1433</v>
      </c>
      <c r="B754" s="5" t="s">
        <v>1434</v>
      </c>
    </row>
    <row r="755" spans="1:2" ht="68" x14ac:dyDescent="0.45">
      <c r="A755" s="5" t="s">
        <v>1435</v>
      </c>
      <c r="B755" s="5" t="s">
        <v>1436</v>
      </c>
    </row>
    <row r="756" spans="1:2" ht="51" x14ac:dyDescent="0.45">
      <c r="A756" s="5" t="s">
        <v>1437</v>
      </c>
      <c r="B756" s="5" t="s">
        <v>1438</v>
      </c>
    </row>
    <row r="757" spans="1:2" ht="51" x14ac:dyDescent="0.45">
      <c r="A757" s="5" t="s">
        <v>1439</v>
      </c>
      <c r="B757" s="5" t="s">
        <v>1440</v>
      </c>
    </row>
    <row r="758" spans="1:2" ht="51" x14ac:dyDescent="0.45">
      <c r="A758" s="5" t="s">
        <v>1441</v>
      </c>
      <c r="B758" s="5" t="s">
        <v>1442</v>
      </c>
    </row>
    <row r="759" spans="1:2" ht="51" x14ac:dyDescent="0.45">
      <c r="A759" s="5" t="s">
        <v>1443</v>
      </c>
      <c r="B759" s="5" t="s">
        <v>1444</v>
      </c>
    </row>
    <row r="760" spans="1:2" ht="51" x14ac:dyDescent="0.45">
      <c r="A760" s="5" t="s">
        <v>1445</v>
      </c>
      <c r="B760" s="5" t="s">
        <v>1446</v>
      </c>
    </row>
    <row r="761" spans="1:2" ht="51" x14ac:dyDescent="0.45">
      <c r="A761" s="5" t="s">
        <v>1447</v>
      </c>
      <c r="B761" s="5" t="s">
        <v>1448</v>
      </c>
    </row>
    <row r="762" spans="1:2" x14ac:dyDescent="0.45">
      <c r="A762" s="5" t="s">
        <v>1449</v>
      </c>
      <c r="B762" s="5" t="s">
        <v>1450</v>
      </c>
    </row>
    <row r="763" spans="1:2" ht="68" x14ac:dyDescent="0.45">
      <c r="A763" s="5" t="s">
        <v>1451</v>
      </c>
      <c r="B763" s="5" t="s">
        <v>1452</v>
      </c>
    </row>
    <row r="764" spans="1:2" ht="68" x14ac:dyDescent="0.45">
      <c r="A764" s="5" t="s">
        <v>1453</v>
      </c>
      <c r="B764" s="5" t="s">
        <v>1454</v>
      </c>
    </row>
    <row r="765" spans="1:2" x14ac:dyDescent="0.45">
      <c r="A765" s="5" t="s">
        <v>1455</v>
      </c>
      <c r="B765" s="5" t="s">
        <v>1456</v>
      </c>
    </row>
    <row r="766" spans="1:2" ht="34" x14ac:dyDescent="0.45">
      <c r="A766" s="5" t="s">
        <v>1457</v>
      </c>
      <c r="B766" s="5" t="s">
        <v>1458</v>
      </c>
    </row>
    <row r="767" spans="1:2" ht="51" x14ac:dyDescent="0.45">
      <c r="A767" s="5" t="s">
        <v>1459</v>
      </c>
      <c r="B767" s="5" t="s">
        <v>1460</v>
      </c>
    </row>
    <row r="768" spans="1:2" ht="34" x14ac:dyDescent="0.45">
      <c r="A768" s="5" t="s">
        <v>1461</v>
      </c>
      <c r="B768" s="5" t="s">
        <v>1462</v>
      </c>
    </row>
    <row r="769" spans="1:2" ht="51" x14ac:dyDescent="0.45">
      <c r="A769" s="5" t="s">
        <v>1463</v>
      </c>
      <c r="B769" s="5" t="s">
        <v>1464</v>
      </c>
    </row>
    <row r="770" spans="1:2" x14ac:dyDescent="0.45">
      <c r="A770" s="5" t="s">
        <v>1465</v>
      </c>
      <c r="B770" s="5" t="s">
        <v>1466</v>
      </c>
    </row>
    <row r="771" spans="1:2" ht="68" x14ac:dyDescent="0.45">
      <c r="A771" s="5" t="s">
        <v>1467</v>
      </c>
      <c r="B771" s="5" t="s">
        <v>1468</v>
      </c>
    </row>
    <row r="772" spans="1:2" ht="34" x14ac:dyDescent="0.45">
      <c r="A772" s="5" t="s">
        <v>1469</v>
      </c>
      <c r="B772" s="5" t="s">
        <v>1470</v>
      </c>
    </row>
    <row r="773" spans="1:2" ht="34" x14ac:dyDescent="0.45">
      <c r="A773" s="5" t="s">
        <v>1471</v>
      </c>
      <c r="B773" s="5" t="s">
        <v>1472</v>
      </c>
    </row>
    <row r="774" spans="1:2" ht="68" x14ac:dyDescent="0.45">
      <c r="A774" s="5" t="s">
        <v>1473</v>
      </c>
      <c r="B774" s="5" t="s">
        <v>1474</v>
      </c>
    </row>
    <row r="775" spans="1:2" ht="68" x14ac:dyDescent="0.45">
      <c r="A775" s="5" t="s">
        <v>1475</v>
      </c>
      <c r="B775" s="5" t="s">
        <v>1476</v>
      </c>
    </row>
    <row r="776" spans="1:2" ht="51" x14ac:dyDescent="0.45">
      <c r="A776" s="5" t="s">
        <v>1477</v>
      </c>
      <c r="B776" s="5" t="s">
        <v>1478</v>
      </c>
    </row>
    <row r="777" spans="1:2" ht="51" x14ac:dyDescent="0.45">
      <c r="A777" s="5" t="s">
        <v>1479</v>
      </c>
      <c r="B777" s="5" t="s">
        <v>1480</v>
      </c>
    </row>
    <row r="778" spans="1:2" ht="51" x14ac:dyDescent="0.45">
      <c r="A778" s="5" t="s">
        <v>1481</v>
      </c>
      <c r="B778" s="5" t="s">
        <v>1482</v>
      </c>
    </row>
    <row r="779" spans="1:2" ht="68" x14ac:dyDescent="0.45">
      <c r="A779" s="5" t="s">
        <v>1483</v>
      </c>
      <c r="B779" s="5" t="s">
        <v>1484</v>
      </c>
    </row>
    <row r="780" spans="1:2" x14ac:dyDescent="0.45">
      <c r="A780" s="5" t="s">
        <v>1485</v>
      </c>
      <c r="B780" s="5" t="s">
        <v>1486</v>
      </c>
    </row>
    <row r="781" spans="1:2" ht="68" x14ac:dyDescent="0.45">
      <c r="A781" s="5" t="s">
        <v>1487</v>
      </c>
      <c r="B781" s="5" t="s">
        <v>1488</v>
      </c>
    </row>
    <row r="782" spans="1:2" ht="68" x14ac:dyDescent="0.45">
      <c r="A782" s="5" t="s">
        <v>1489</v>
      </c>
      <c r="B782" s="5" t="s">
        <v>1490</v>
      </c>
    </row>
    <row r="783" spans="1:2" x14ac:dyDescent="0.45">
      <c r="A783" s="5" t="s">
        <v>1491</v>
      </c>
      <c r="B783" s="5" t="s">
        <v>1492</v>
      </c>
    </row>
    <row r="784" spans="1:2" ht="34" x14ac:dyDescent="0.45">
      <c r="A784" s="5" t="s">
        <v>1493</v>
      </c>
      <c r="B784" s="5" t="s">
        <v>1494</v>
      </c>
    </row>
    <row r="785" spans="1:2" ht="68" x14ac:dyDescent="0.45">
      <c r="A785" s="5" t="s">
        <v>1495</v>
      </c>
      <c r="B785" s="5" t="s">
        <v>1496</v>
      </c>
    </row>
    <row r="786" spans="1:2" ht="68" x14ac:dyDescent="0.45">
      <c r="A786" s="5" t="s">
        <v>1497</v>
      </c>
      <c r="B786" s="5" t="s">
        <v>1498</v>
      </c>
    </row>
    <row r="787" spans="1:2" x14ac:dyDescent="0.45">
      <c r="A787" s="5" t="s">
        <v>1499</v>
      </c>
      <c r="B787" s="5" t="s">
        <v>1500</v>
      </c>
    </row>
    <row r="788" spans="1:2" ht="34" x14ac:dyDescent="0.45">
      <c r="A788" s="5" t="s">
        <v>1501</v>
      </c>
      <c r="B788" s="5" t="s">
        <v>1502</v>
      </c>
    </row>
    <row r="789" spans="1:2" x14ac:dyDescent="0.45">
      <c r="A789" s="5" t="s">
        <v>1503</v>
      </c>
      <c r="B789" s="5" t="s">
        <v>1504</v>
      </c>
    </row>
    <row r="790" spans="1:2" ht="34" x14ac:dyDescent="0.45">
      <c r="A790" s="5" t="s">
        <v>1505</v>
      </c>
      <c r="B790" s="5" t="s">
        <v>1506</v>
      </c>
    </row>
    <row r="791" spans="1:2" ht="51" x14ac:dyDescent="0.45">
      <c r="A791" s="5" t="s">
        <v>1507</v>
      </c>
      <c r="B791" s="5" t="s">
        <v>1508</v>
      </c>
    </row>
    <row r="792" spans="1:2" ht="68" x14ac:dyDescent="0.45">
      <c r="A792" s="5" t="s">
        <v>1509</v>
      </c>
      <c r="B792" s="5" t="s">
        <v>1510</v>
      </c>
    </row>
    <row r="793" spans="1:2" x14ac:dyDescent="0.45">
      <c r="A793" s="5" t="s">
        <v>1511</v>
      </c>
      <c r="B793" s="5" t="s">
        <v>1512</v>
      </c>
    </row>
    <row r="794" spans="1:2" ht="68" x14ac:dyDescent="0.45">
      <c r="A794" s="5" t="s">
        <v>1513</v>
      </c>
      <c r="B794" s="5" t="s">
        <v>1514</v>
      </c>
    </row>
    <row r="795" spans="1:2" x14ac:dyDescent="0.45">
      <c r="A795" s="5" t="s">
        <v>1515</v>
      </c>
      <c r="B795" s="5" t="s">
        <v>1516</v>
      </c>
    </row>
    <row r="796" spans="1:2" ht="85" x14ac:dyDescent="0.45">
      <c r="A796" s="5" t="s">
        <v>1517</v>
      </c>
      <c r="B796" s="5" t="s">
        <v>1518</v>
      </c>
    </row>
    <row r="797" spans="1:2" ht="51" x14ac:dyDescent="0.45">
      <c r="A797" s="5" t="s">
        <v>1519</v>
      </c>
      <c r="B797" s="5" t="s">
        <v>1520</v>
      </c>
    </row>
    <row r="798" spans="1:2" ht="51" x14ac:dyDescent="0.45">
      <c r="A798" s="5" t="s">
        <v>1521</v>
      </c>
      <c r="B798" s="5" t="s">
        <v>1522</v>
      </c>
    </row>
    <row r="799" spans="1:2" x14ac:dyDescent="0.45">
      <c r="A799" s="5" t="s">
        <v>1523</v>
      </c>
      <c r="B799" s="5" t="s">
        <v>1524</v>
      </c>
    </row>
    <row r="800" spans="1:2" ht="51" x14ac:dyDescent="0.45">
      <c r="A800" s="5" t="s">
        <v>1525</v>
      </c>
      <c r="B800" s="5" t="s">
        <v>1526</v>
      </c>
    </row>
    <row r="801" spans="1:2" x14ac:dyDescent="0.45">
      <c r="A801" s="5" t="s">
        <v>1527</v>
      </c>
      <c r="B801" s="5" t="s">
        <v>1528</v>
      </c>
    </row>
    <row r="802" spans="1:2" ht="68" x14ac:dyDescent="0.45">
      <c r="A802" s="5" t="s">
        <v>1529</v>
      </c>
      <c r="B802" s="5" t="s">
        <v>1530</v>
      </c>
    </row>
    <row r="803" spans="1:2" ht="51" x14ac:dyDescent="0.45">
      <c r="A803" s="5" t="s">
        <v>1531</v>
      </c>
      <c r="B803" s="5" t="s">
        <v>1532</v>
      </c>
    </row>
    <row r="804" spans="1:2" ht="85" x14ac:dyDescent="0.45">
      <c r="A804" s="5" t="s">
        <v>1533</v>
      </c>
      <c r="B804" s="5" t="s">
        <v>1534</v>
      </c>
    </row>
    <row r="805" spans="1:2" x14ac:dyDescent="0.45">
      <c r="A805" s="5" t="s">
        <v>1535</v>
      </c>
      <c r="B805" s="5" t="s">
        <v>1536</v>
      </c>
    </row>
    <row r="806" spans="1:2" x14ac:dyDescent="0.45">
      <c r="A806" s="5" t="s">
        <v>1537</v>
      </c>
      <c r="B806" s="5" t="s">
        <v>1538</v>
      </c>
    </row>
    <row r="807" spans="1:2" x14ac:dyDescent="0.45">
      <c r="A807" s="5" t="s">
        <v>1539</v>
      </c>
      <c r="B807" s="5" t="s">
        <v>1540</v>
      </c>
    </row>
    <row r="808" spans="1:2" x14ac:dyDescent="0.45">
      <c r="A808" s="5" t="s">
        <v>1541</v>
      </c>
      <c r="B808" s="5" t="s">
        <v>1542</v>
      </c>
    </row>
    <row r="809" spans="1:2" ht="34" x14ac:dyDescent="0.45">
      <c r="A809" s="5" t="s">
        <v>1543</v>
      </c>
      <c r="B809" s="5" t="s">
        <v>1544</v>
      </c>
    </row>
    <row r="810" spans="1:2" x14ac:dyDescent="0.45">
      <c r="A810" s="5" t="s">
        <v>1545</v>
      </c>
      <c r="B810" s="5" t="s">
        <v>1546</v>
      </c>
    </row>
    <row r="811" spans="1:2" ht="34" x14ac:dyDescent="0.45">
      <c r="A811" s="5" t="s">
        <v>1547</v>
      </c>
      <c r="B811" s="5" t="s">
        <v>1548</v>
      </c>
    </row>
    <row r="812" spans="1:2" ht="51" x14ac:dyDescent="0.45">
      <c r="A812" s="5" t="s">
        <v>1549</v>
      </c>
      <c r="B812" s="5" t="s">
        <v>1550</v>
      </c>
    </row>
    <row r="813" spans="1:2" ht="34" x14ac:dyDescent="0.45">
      <c r="A813" s="5" t="s">
        <v>1551</v>
      </c>
      <c r="B813" s="5" t="s">
        <v>1552</v>
      </c>
    </row>
    <row r="814" spans="1:2" x14ac:dyDescent="0.45">
      <c r="A814" s="5" t="s">
        <v>1553</v>
      </c>
      <c r="B814" s="5" t="s">
        <v>1554</v>
      </c>
    </row>
    <row r="815" spans="1:2" ht="34" x14ac:dyDescent="0.45">
      <c r="A815" s="5" t="s">
        <v>1555</v>
      </c>
      <c r="B815" s="5" t="s">
        <v>1556</v>
      </c>
    </row>
    <row r="816" spans="1:2" ht="34" x14ac:dyDescent="0.45">
      <c r="A816" s="5" t="s">
        <v>1557</v>
      </c>
      <c r="B816" s="5" t="s">
        <v>1558</v>
      </c>
    </row>
    <row r="817" spans="1:2" x14ac:dyDescent="0.45">
      <c r="A817" s="5" t="s">
        <v>1559</v>
      </c>
      <c r="B817" s="5" t="s">
        <v>1560</v>
      </c>
    </row>
    <row r="818" spans="1:2" ht="34" x14ac:dyDescent="0.45">
      <c r="A818" s="5" t="s">
        <v>1561</v>
      </c>
      <c r="B818" s="5" t="s">
        <v>1562</v>
      </c>
    </row>
    <row r="819" spans="1:2" ht="34" x14ac:dyDescent="0.45">
      <c r="A819" s="5" t="s">
        <v>1563</v>
      </c>
      <c r="B819" s="5" t="s">
        <v>1564</v>
      </c>
    </row>
    <row r="820" spans="1:2" ht="34" x14ac:dyDescent="0.45">
      <c r="A820" s="5" t="s">
        <v>1565</v>
      </c>
      <c r="B820" s="5" t="s">
        <v>1566</v>
      </c>
    </row>
    <row r="821" spans="1:2" ht="34" x14ac:dyDescent="0.45">
      <c r="A821" s="5" t="s">
        <v>1567</v>
      </c>
      <c r="B821" s="5" t="s">
        <v>1568</v>
      </c>
    </row>
    <row r="822" spans="1:2" ht="34" x14ac:dyDescent="0.45">
      <c r="A822" s="5" t="s">
        <v>1569</v>
      </c>
      <c r="B822" s="5" t="s">
        <v>1570</v>
      </c>
    </row>
    <row r="823" spans="1:2" ht="34" x14ac:dyDescent="0.45">
      <c r="A823" s="5" t="s">
        <v>1571</v>
      </c>
      <c r="B823" s="5" t="s">
        <v>1572</v>
      </c>
    </row>
    <row r="824" spans="1:2" x14ac:dyDescent="0.45">
      <c r="A824" s="5" t="s">
        <v>1573</v>
      </c>
      <c r="B824" s="5" t="s">
        <v>1574</v>
      </c>
    </row>
    <row r="825" spans="1:2" x14ac:dyDescent="0.45">
      <c r="A825" s="5" t="s">
        <v>1575</v>
      </c>
      <c r="B825" s="5" t="s">
        <v>1576</v>
      </c>
    </row>
    <row r="826" spans="1:2" ht="34" x14ac:dyDescent="0.45">
      <c r="A826" s="5" t="s">
        <v>1577</v>
      </c>
      <c r="B826" s="5" t="s">
        <v>1578</v>
      </c>
    </row>
    <row r="827" spans="1:2" ht="34" x14ac:dyDescent="0.45">
      <c r="A827" s="5" t="s">
        <v>1579</v>
      </c>
      <c r="B827" s="5" t="s">
        <v>1580</v>
      </c>
    </row>
    <row r="828" spans="1:2" ht="34" x14ac:dyDescent="0.45">
      <c r="A828" s="5" t="s">
        <v>1581</v>
      </c>
      <c r="B828" s="5" t="s">
        <v>1582</v>
      </c>
    </row>
    <row r="829" spans="1:2" x14ac:dyDescent="0.45">
      <c r="A829" s="5" t="s">
        <v>1583</v>
      </c>
      <c r="B829" s="5" t="s">
        <v>1584</v>
      </c>
    </row>
    <row r="830" spans="1:2" ht="34" x14ac:dyDescent="0.45">
      <c r="A830" s="5" t="s">
        <v>1585</v>
      </c>
      <c r="B830" s="5" t="s">
        <v>1586</v>
      </c>
    </row>
    <row r="831" spans="1:2" ht="51" x14ac:dyDescent="0.45">
      <c r="A831" s="5" t="s">
        <v>1587</v>
      </c>
      <c r="B831" s="5" t="s">
        <v>1588</v>
      </c>
    </row>
    <row r="832" spans="1:2" x14ac:dyDescent="0.45">
      <c r="A832" s="5" t="s">
        <v>1589</v>
      </c>
      <c r="B832" s="5" t="s">
        <v>1590</v>
      </c>
    </row>
    <row r="833" spans="1:2" x14ac:dyDescent="0.45">
      <c r="A833" s="5" t="s">
        <v>1591</v>
      </c>
      <c r="B833" s="5" t="s">
        <v>1592</v>
      </c>
    </row>
    <row r="834" spans="1:2" ht="34" x14ac:dyDescent="0.45">
      <c r="A834" s="5" t="s">
        <v>1593</v>
      </c>
      <c r="B834" s="5" t="s">
        <v>1594</v>
      </c>
    </row>
    <row r="835" spans="1:2" x14ac:dyDescent="0.45">
      <c r="A835" s="5" t="s">
        <v>1595</v>
      </c>
      <c r="B835" s="5" t="s">
        <v>1596</v>
      </c>
    </row>
    <row r="836" spans="1:2" x14ac:dyDescent="0.45">
      <c r="A836" s="5" t="s">
        <v>1597</v>
      </c>
      <c r="B836" s="5" t="s">
        <v>1598</v>
      </c>
    </row>
    <row r="837" spans="1:2" x14ac:dyDescent="0.45">
      <c r="A837" s="5" t="s">
        <v>1599</v>
      </c>
      <c r="B837" s="5" t="s">
        <v>1600</v>
      </c>
    </row>
    <row r="838" spans="1:2" x14ac:dyDescent="0.45">
      <c r="A838" s="5" t="s">
        <v>1601</v>
      </c>
      <c r="B838" s="5" t="s">
        <v>1602</v>
      </c>
    </row>
    <row r="839" spans="1:2" ht="51" x14ac:dyDescent="0.45">
      <c r="A839" s="5" t="s">
        <v>1603</v>
      </c>
      <c r="B839" s="5" t="s">
        <v>1604</v>
      </c>
    </row>
    <row r="840" spans="1:2" x14ac:dyDescent="0.45">
      <c r="A840" s="5" t="s">
        <v>1605</v>
      </c>
      <c r="B840" s="5" t="s">
        <v>1606</v>
      </c>
    </row>
    <row r="841" spans="1:2" x14ac:dyDescent="0.45">
      <c r="A841" s="5" t="s">
        <v>1607</v>
      </c>
      <c r="B841" s="5" t="s">
        <v>1608</v>
      </c>
    </row>
    <row r="842" spans="1:2" ht="34" x14ac:dyDescent="0.45">
      <c r="A842" s="5" t="s">
        <v>1609</v>
      </c>
      <c r="B842" s="5" t="s">
        <v>1610</v>
      </c>
    </row>
    <row r="843" spans="1:2" x14ac:dyDescent="0.45">
      <c r="A843" s="5" t="s">
        <v>1611</v>
      </c>
      <c r="B843" s="5" t="s">
        <v>1612</v>
      </c>
    </row>
    <row r="844" spans="1:2" ht="34" x14ac:dyDescent="0.45">
      <c r="A844" s="5" t="s">
        <v>1613</v>
      </c>
      <c r="B844" s="5" t="s">
        <v>1614</v>
      </c>
    </row>
    <row r="845" spans="1:2" x14ac:dyDescent="0.45">
      <c r="A845" s="5" t="s">
        <v>1615</v>
      </c>
      <c r="B845" s="5" t="s">
        <v>1616</v>
      </c>
    </row>
    <row r="846" spans="1:2" x14ac:dyDescent="0.45">
      <c r="A846" s="5" t="s">
        <v>1617</v>
      </c>
      <c r="B846" s="5" t="s">
        <v>1618</v>
      </c>
    </row>
    <row r="847" spans="1:2" ht="34" x14ac:dyDescent="0.45">
      <c r="A847" s="5" t="s">
        <v>1619</v>
      </c>
      <c r="B847" s="5" t="s">
        <v>1620</v>
      </c>
    </row>
    <row r="848" spans="1:2" ht="34" x14ac:dyDescent="0.45">
      <c r="A848" s="5" t="s">
        <v>1621</v>
      </c>
      <c r="B848" s="5" t="s">
        <v>1622</v>
      </c>
    </row>
    <row r="849" spans="1:2" ht="51" x14ac:dyDescent="0.45">
      <c r="A849" s="5" t="s">
        <v>1623</v>
      </c>
      <c r="B849" s="5" t="s">
        <v>1624</v>
      </c>
    </row>
    <row r="850" spans="1:2" ht="51" x14ac:dyDescent="0.45">
      <c r="A850" s="5" t="s">
        <v>1625</v>
      </c>
      <c r="B850" s="5" t="s">
        <v>1626</v>
      </c>
    </row>
    <row r="851" spans="1:2" ht="34" x14ac:dyDescent="0.45">
      <c r="A851" s="5" t="s">
        <v>1627</v>
      </c>
      <c r="B851" s="5" t="s">
        <v>1628</v>
      </c>
    </row>
    <row r="852" spans="1:2" ht="68" x14ac:dyDescent="0.45">
      <c r="A852" s="5" t="s">
        <v>1629</v>
      </c>
      <c r="B852" s="5" t="s">
        <v>1630</v>
      </c>
    </row>
    <row r="853" spans="1:2" ht="68" x14ac:dyDescent="0.45">
      <c r="A853" s="5" t="s">
        <v>1631</v>
      </c>
      <c r="B853" s="5" t="s">
        <v>1632</v>
      </c>
    </row>
    <row r="854" spans="1:2" x14ac:dyDescent="0.45">
      <c r="A854" s="5" t="s">
        <v>1633</v>
      </c>
      <c r="B854" s="5" t="s">
        <v>1634</v>
      </c>
    </row>
    <row r="855" spans="1:2" ht="51" x14ac:dyDescent="0.45">
      <c r="A855" s="5" t="s">
        <v>1635</v>
      </c>
      <c r="B855" s="5" t="s">
        <v>1636</v>
      </c>
    </row>
    <row r="856" spans="1:2" ht="34" x14ac:dyDescent="0.45">
      <c r="A856" s="5" t="s">
        <v>1637</v>
      </c>
      <c r="B856" s="5" t="s">
        <v>1638</v>
      </c>
    </row>
    <row r="857" spans="1:2" ht="51" x14ac:dyDescent="0.45">
      <c r="A857" s="5" t="s">
        <v>1639</v>
      </c>
      <c r="B857" s="5" t="s">
        <v>1640</v>
      </c>
    </row>
    <row r="858" spans="1:2" ht="34" x14ac:dyDescent="0.45">
      <c r="A858" s="5" t="s">
        <v>1641</v>
      </c>
      <c r="B858" s="5" t="s">
        <v>1642</v>
      </c>
    </row>
    <row r="859" spans="1:2" ht="68" x14ac:dyDescent="0.45">
      <c r="A859" s="5" t="s">
        <v>1643</v>
      </c>
      <c r="B859" s="5" t="s">
        <v>1644</v>
      </c>
    </row>
    <row r="860" spans="1:2" ht="51" x14ac:dyDescent="0.45">
      <c r="A860" s="5" t="s">
        <v>1645</v>
      </c>
      <c r="B860" s="5" t="s">
        <v>1646</v>
      </c>
    </row>
    <row r="861" spans="1:2" ht="34" x14ac:dyDescent="0.45">
      <c r="A861" s="5" t="s">
        <v>1647</v>
      </c>
      <c r="B861" s="5" t="s">
        <v>1648</v>
      </c>
    </row>
    <row r="862" spans="1:2" ht="34" x14ac:dyDescent="0.45">
      <c r="A862" s="5" t="s">
        <v>1649</v>
      </c>
      <c r="B862" s="5" t="s">
        <v>1650</v>
      </c>
    </row>
    <row r="863" spans="1:2" x14ac:dyDescent="0.45">
      <c r="A863" s="5" t="s">
        <v>1651</v>
      </c>
      <c r="B863" s="5" t="s">
        <v>1652</v>
      </c>
    </row>
    <row r="864" spans="1:2" ht="34" x14ac:dyDescent="0.45">
      <c r="A864" s="5" t="s">
        <v>1653</v>
      </c>
      <c r="B864" s="5" t="s">
        <v>1654</v>
      </c>
    </row>
    <row r="865" spans="1:2" ht="34" x14ac:dyDescent="0.45">
      <c r="A865" s="5" t="s">
        <v>1655</v>
      </c>
      <c r="B865" s="5" t="s">
        <v>1656</v>
      </c>
    </row>
    <row r="866" spans="1:2" x14ac:dyDescent="0.45">
      <c r="A866" s="5" t="s">
        <v>1657</v>
      </c>
      <c r="B866" s="5" t="s">
        <v>1658</v>
      </c>
    </row>
    <row r="867" spans="1:2" ht="51" x14ac:dyDescent="0.45">
      <c r="A867" s="5" t="s">
        <v>1659</v>
      </c>
      <c r="B867" s="5" t="s">
        <v>1660</v>
      </c>
    </row>
    <row r="868" spans="1:2" ht="51" x14ac:dyDescent="0.45">
      <c r="A868" s="5" t="s">
        <v>1661</v>
      </c>
      <c r="B868" s="5" t="s">
        <v>1662</v>
      </c>
    </row>
    <row r="869" spans="1:2" ht="34" x14ac:dyDescent="0.45">
      <c r="A869" s="5" t="s">
        <v>1663</v>
      </c>
      <c r="B869" s="5" t="s">
        <v>1664</v>
      </c>
    </row>
    <row r="870" spans="1:2" ht="34" x14ac:dyDescent="0.45">
      <c r="A870" s="5" t="s">
        <v>1665</v>
      </c>
      <c r="B870" s="5" t="s">
        <v>1666</v>
      </c>
    </row>
    <row r="871" spans="1:2" x14ac:dyDescent="0.45">
      <c r="A871" s="5" t="s">
        <v>1667</v>
      </c>
      <c r="B871" s="5" t="s">
        <v>1668</v>
      </c>
    </row>
    <row r="872" spans="1:2" ht="34" x14ac:dyDescent="0.45">
      <c r="A872" s="5" t="s">
        <v>1669</v>
      </c>
      <c r="B872" s="5" t="s">
        <v>1670</v>
      </c>
    </row>
    <row r="873" spans="1:2" ht="34" x14ac:dyDescent="0.45">
      <c r="A873" s="5" t="s">
        <v>1671</v>
      </c>
      <c r="B873" s="5" t="s">
        <v>1672</v>
      </c>
    </row>
    <row r="874" spans="1:2" x14ac:dyDescent="0.45">
      <c r="A874" s="5" t="s">
        <v>1673</v>
      </c>
      <c r="B874" s="5" t="s">
        <v>1674</v>
      </c>
    </row>
    <row r="875" spans="1:2" ht="34" x14ac:dyDescent="0.45">
      <c r="A875" s="5" t="s">
        <v>1675</v>
      </c>
      <c r="B875" s="5" t="s">
        <v>1676</v>
      </c>
    </row>
    <row r="876" spans="1:2" x14ac:dyDescent="0.45">
      <c r="A876" s="5" t="s">
        <v>1677</v>
      </c>
      <c r="B876" s="5" t="s">
        <v>1678</v>
      </c>
    </row>
    <row r="877" spans="1:2" ht="34" x14ac:dyDescent="0.45">
      <c r="A877" s="5" t="s">
        <v>1679</v>
      </c>
      <c r="B877" s="5" t="s">
        <v>1680</v>
      </c>
    </row>
    <row r="878" spans="1:2" ht="51" x14ac:dyDescent="0.45">
      <c r="A878" s="5" t="s">
        <v>1681</v>
      </c>
      <c r="B878" s="5" t="s">
        <v>1682</v>
      </c>
    </row>
    <row r="879" spans="1:2" x14ac:dyDescent="0.45">
      <c r="A879" s="5" t="s">
        <v>1683</v>
      </c>
      <c r="B879" s="5" t="s">
        <v>1684</v>
      </c>
    </row>
    <row r="880" spans="1:2" ht="51" x14ac:dyDescent="0.45">
      <c r="A880" s="5" t="s">
        <v>1685</v>
      </c>
      <c r="B880" s="5" t="s">
        <v>1686</v>
      </c>
    </row>
    <row r="881" spans="1:2" ht="34" x14ac:dyDescent="0.45">
      <c r="A881" s="5" t="s">
        <v>1687</v>
      </c>
      <c r="B881" s="5" t="s">
        <v>1688</v>
      </c>
    </row>
    <row r="882" spans="1:2" x14ac:dyDescent="0.45">
      <c r="A882" s="5" t="s">
        <v>1689</v>
      </c>
      <c r="B882" s="5" t="s">
        <v>1690</v>
      </c>
    </row>
    <row r="883" spans="1:2" x14ac:dyDescent="0.45">
      <c r="A883" s="5" t="s">
        <v>1691</v>
      </c>
      <c r="B883" s="5" t="s">
        <v>1692</v>
      </c>
    </row>
    <row r="884" spans="1:2" ht="34" x14ac:dyDescent="0.45">
      <c r="A884" s="5" t="s">
        <v>1693</v>
      </c>
      <c r="B884" s="5" t="s">
        <v>1694</v>
      </c>
    </row>
    <row r="885" spans="1:2" ht="85" x14ac:dyDescent="0.45">
      <c r="A885" s="5" t="s">
        <v>1695</v>
      </c>
      <c r="B885" s="5" t="s">
        <v>1696</v>
      </c>
    </row>
    <row r="886" spans="1:2" ht="34" x14ac:dyDescent="0.45">
      <c r="A886" s="5" t="s">
        <v>1697</v>
      </c>
      <c r="B886" s="5" t="s">
        <v>1698</v>
      </c>
    </row>
    <row r="887" spans="1:2" x14ac:dyDescent="0.45">
      <c r="A887" s="5" t="s">
        <v>1699</v>
      </c>
      <c r="B887" s="5" t="s">
        <v>1700</v>
      </c>
    </row>
    <row r="888" spans="1:2" x14ac:dyDescent="0.45">
      <c r="A888" s="5" t="s">
        <v>1701</v>
      </c>
      <c r="B888" s="5" t="s">
        <v>1702</v>
      </c>
    </row>
    <row r="889" spans="1:2" ht="51" x14ac:dyDescent="0.45">
      <c r="A889" s="5" t="s">
        <v>1703</v>
      </c>
      <c r="B889" s="5" t="s">
        <v>1704</v>
      </c>
    </row>
    <row r="890" spans="1:2" ht="51" x14ac:dyDescent="0.45">
      <c r="A890" s="5" t="s">
        <v>1705</v>
      </c>
      <c r="B890" s="5" t="s">
        <v>1706</v>
      </c>
    </row>
    <row r="891" spans="1:2" ht="34" x14ac:dyDescent="0.45">
      <c r="A891" s="5" t="s">
        <v>1707</v>
      </c>
      <c r="B891" s="5" t="s">
        <v>1708</v>
      </c>
    </row>
    <row r="892" spans="1:2" x14ac:dyDescent="0.45">
      <c r="A892" s="5" t="s">
        <v>1709</v>
      </c>
      <c r="B892" s="5" t="s">
        <v>1710</v>
      </c>
    </row>
    <row r="893" spans="1:2" ht="34" x14ac:dyDescent="0.45">
      <c r="A893" s="5" t="s">
        <v>1711</v>
      </c>
      <c r="B893" s="5" t="s">
        <v>1712</v>
      </c>
    </row>
    <row r="894" spans="1:2" ht="34" x14ac:dyDescent="0.45">
      <c r="A894" s="5" t="s">
        <v>1713</v>
      </c>
      <c r="B894" s="5" t="s">
        <v>1714</v>
      </c>
    </row>
    <row r="895" spans="1:2" ht="68" x14ac:dyDescent="0.45">
      <c r="A895" s="5" t="s">
        <v>1715</v>
      </c>
      <c r="B895" s="5" t="s">
        <v>1716</v>
      </c>
    </row>
    <row r="896" spans="1:2" x14ac:dyDescent="0.45">
      <c r="A896" s="5" t="s">
        <v>1717</v>
      </c>
      <c r="B896" s="5" t="s">
        <v>1718</v>
      </c>
    </row>
    <row r="897" spans="1:2" ht="51" x14ac:dyDescent="0.45">
      <c r="A897" s="5" t="s">
        <v>1719</v>
      </c>
      <c r="B897" s="5" t="s">
        <v>1720</v>
      </c>
    </row>
    <row r="898" spans="1:2" ht="51" x14ac:dyDescent="0.45">
      <c r="A898" s="5" t="s">
        <v>1721</v>
      </c>
      <c r="B898" s="5" t="s">
        <v>1722</v>
      </c>
    </row>
    <row r="899" spans="1:2" ht="51" x14ac:dyDescent="0.45">
      <c r="A899" s="5" t="s">
        <v>1723</v>
      </c>
      <c r="B899" s="5" t="s">
        <v>1724</v>
      </c>
    </row>
    <row r="900" spans="1:2" ht="51" x14ac:dyDescent="0.45">
      <c r="A900" s="5" t="s">
        <v>1725</v>
      </c>
      <c r="B900" s="5" t="s">
        <v>1726</v>
      </c>
    </row>
    <row r="901" spans="1:2" ht="85" x14ac:dyDescent="0.45">
      <c r="A901" s="5" t="s">
        <v>1727</v>
      </c>
      <c r="B901" s="5" t="s">
        <v>1728</v>
      </c>
    </row>
    <row r="902" spans="1:2" ht="68" x14ac:dyDescent="0.45">
      <c r="A902" s="5" t="s">
        <v>1729</v>
      </c>
      <c r="B902" s="5" t="s">
        <v>1730</v>
      </c>
    </row>
    <row r="903" spans="1:2" x14ac:dyDescent="0.45">
      <c r="A903" s="5" t="s">
        <v>1731</v>
      </c>
      <c r="B903" s="5" t="s">
        <v>1732</v>
      </c>
    </row>
    <row r="904" spans="1:2" x14ac:dyDescent="0.45">
      <c r="A904" s="5" t="s">
        <v>1733</v>
      </c>
      <c r="B904" s="5" t="s">
        <v>1734</v>
      </c>
    </row>
    <row r="905" spans="1:2" x14ac:dyDescent="0.45">
      <c r="A905" s="5" t="s">
        <v>1735</v>
      </c>
      <c r="B905" s="5" t="s">
        <v>1736</v>
      </c>
    </row>
    <row r="906" spans="1:2" x14ac:dyDescent="0.45">
      <c r="A906" s="5" t="s">
        <v>1737</v>
      </c>
      <c r="B906" s="5" t="s">
        <v>1738</v>
      </c>
    </row>
    <row r="907" spans="1:2" x14ac:dyDescent="0.45">
      <c r="A907" s="5" t="s">
        <v>1739</v>
      </c>
      <c r="B907" s="5" t="s">
        <v>1740</v>
      </c>
    </row>
    <row r="908" spans="1:2" x14ac:dyDescent="0.45">
      <c r="A908" s="5" t="s">
        <v>1741</v>
      </c>
      <c r="B908" s="5" t="s">
        <v>1742</v>
      </c>
    </row>
    <row r="909" spans="1:2" x14ac:dyDescent="0.45">
      <c r="A909" s="5" t="s">
        <v>1743</v>
      </c>
      <c r="B909" s="5" t="s">
        <v>1744</v>
      </c>
    </row>
    <row r="910" spans="1:2" x14ac:dyDescent="0.45">
      <c r="A910" s="5" t="s">
        <v>1745</v>
      </c>
      <c r="B910" s="5" t="s">
        <v>1746</v>
      </c>
    </row>
    <row r="911" spans="1:2" x14ac:dyDescent="0.45">
      <c r="A911" s="5" t="s">
        <v>1747</v>
      </c>
      <c r="B911" s="5" t="s">
        <v>1748</v>
      </c>
    </row>
    <row r="912" spans="1:2" x14ac:dyDescent="0.45">
      <c r="A912" s="5" t="s">
        <v>1749</v>
      </c>
      <c r="B912" s="5" t="s">
        <v>1750</v>
      </c>
    </row>
    <row r="913" spans="1:2" x14ac:dyDescent="0.45">
      <c r="A913" s="5" t="s">
        <v>1751</v>
      </c>
      <c r="B913" s="5" t="s">
        <v>1752</v>
      </c>
    </row>
    <row r="914" spans="1:2" x14ac:dyDescent="0.45">
      <c r="A914" s="5" t="s">
        <v>1753</v>
      </c>
      <c r="B914" s="5" t="s">
        <v>1754</v>
      </c>
    </row>
    <row r="915" spans="1:2" x14ac:dyDescent="0.45">
      <c r="A915" s="5" t="s">
        <v>1755</v>
      </c>
      <c r="B915" s="5" t="s">
        <v>1756</v>
      </c>
    </row>
    <row r="916" spans="1:2" ht="34" x14ac:dyDescent="0.45">
      <c r="A916" s="5" t="s">
        <v>1757</v>
      </c>
      <c r="B916" s="5" t="s">
        <v>1758</v>
      </c>
    </row>
    <row r="917" spans="1:2" x14ac:dyDescent="0.45">
      <c r="A917" s="5" t="s">
        <v>1759</v>
      </c>
      <c r="B917" s="5" t="s">
        <v>1760</v>
      </c>
    </row>
    <row r="918" spans="1:2" x14ac:dyDescent="0.45">
      <c r="A918" s="5" t="s">
        <v>1761</v>
      </c>
      <c r="B918" s="5" t="s">
        <v>1762</v>
      </c>
    </row>
    <row r="919" spans="1:2" x14ac:dyDescent="0.45">
      <c r="A919" s="5" t="s">
        <v>1763</v>
      </c>
      <c r="B919" s="5" t="s">
        <v>1764</v>
      </c>
    </row>
    <row r="920" spans="1:2" x14ac:dyDescent="0.45">
      <c r="A920" s="5" t="s">
        <v>1765</v>
      </c>
      <c r="B920" s="5" t="s">
        <v>1766</v>
      </c>
    </row>
    <row r="921" spans="1:2" x14ac:dyDescent="0.45">
      <c r="A921" s="5" t="s">
        <v>1767</v>
      </c>
      <c r="B921" s="5" t="s">
        <v>1768</v>
      </c>
    </row>
    <row r="922" spans="1:2" x14ac:dyDescent="0.45">
      <c r="A922" s="5" t="s">
        <v>1769</v>
      </c>
      <c r="B922" s="5" t="s">
        <v>1770</v>
      </c>
    </row>
    <row r="923" spans="1:2" ht="34" x14ac:dyDescent="0.45">
      <c r="A923" s="5" t="s">
        <v>1771</v>
      </c>
      <c r="B923" s="5" t="s">
        <v>1772</v>
      </c>
    </row>
    <row r="924" spans="1:2" ht="51" x14ac:dyDescent="0.45">
      <c r="A924" s="5" t="s">
        <v>1773</v>
      </c>
      <c r="B924" s="5" t="s">
        <v>1774</v>
      </c>
    </row>
    <row r="925" spans="1:2" x14ac:dyDescent="0.45">
      <c r="A925" s="5" t="s">
        <v>1775</v>
      </c>
      <c r="B925" s="5" t="s">
        <v>1776</v>
      </c>
    </row>
    <row r="926" spans="1:2" ht="34" x14ac:dyDescent="0.45">
      <c r="A926" s="5" t="s">
        <v>1777</v>
      </c>
      <c r="B926" s="5" t="s">
        <v>1778</v>
      </c>
    </row>
    <row r="927" spans="1:2" ht="51" x14ac:dyDescent="0.45">
      <c r="A927" s="5" t="s">
        <v>1779</v>
      </c>
      <c r="B927" s="5" t="s">
        <v>1780</v>
      </c>
    </row>
    <row r="928" spans="1:2" ht="51" x14ac:dyDescent="0.45">
      <c r="A928" s="5" t="s">
        <v>1781</v>
      </c>
      <c r="B928" s="5" t="s">
        <v>1782</v>
      </c>
    </row>
    <row r="929" spans="1:2" ht="85" x14ac:dyDescent="0.45">
      <c r="A929" s="5" t="s">
        <v>1783</v>
      </c>
      <c r="B929" s="5" t="s">
        <v>1784</v>
      </c>
    </row>
    <row r="930" spans="1:2" ht="51" x14ac:dyDescent="0.45">
      <c r="A930" s="5" t="s">
        <v>1785</v>
      </c>
      <c r="B930" s="5" t="s">
        <v>1786</v>
      </c>
    </row>
    <row r="931" spans="1:2" ht="51" x14ac:dyDescent="0.45">
      <c r="A931" s="5" t="s">
        <v>1787</v>
      </c>
      <c r="B931" s="5" t="s">
        <v>1788</v>
      </c>
    </row>
    <row r="932" spans="1:2" ht="34" x14ac:dyDescent="0.45">
      <c r="A932" s="5" t="s">
        <v>1789</v>
      </c>
      <c r="B932" s="5" t="s">
        <v>1790</v>
      </c>
    </row>
    <row r="933" spans="1:2" ht="34" x14ac:dyDescent="0.45">
      <c r="A933" s="5" t="s">
        <v>1791</v>
      </c>
      <c r="B933" s="5" t="s">
        <v>1792</v>
      </c>
    </row>
    <row r="934" spans="1:2" ht="51" x14ac:dyDescent="0.45">
      <c r="A934" s="5" t="s">
        <v>1793</v>
      </c>
      <c r="B934" s="5" t="s">
        <v>1794</v>
      </c>
    </row>
    <row r="935" spans="1:2" ht="68" x14ac:dyDescent="0.45">
      <c r="A935" s="5" t="s">
        <v>1795</v>
      </c>
      <c r="B935" s="5" t="s">
        <v>1796</v>
      </c>
    </row>
    <row r="936" spans="1:2" ht="51" x14ac:dyDescent="0.45">
      <c r="A936" s="5" t="s">
        <v>1797</v>
      </c>
      <c r="B936" s="5" t="s">
        <v>1798</v>
      </c>
    </row>
    <row r="937" spans="1:2" ht="68" x14ac:dyDescent="0.45">
      <c r="A937" s="5" t="s">
        <v>1799</v>
      </c>
      <c r="B937" s="5" t="s">
        <v>1800</v>
      </c>
    </row>
    <row r="938" spans="1:2" ht="51" x14ac:dyDescent="0.45">
      <c r="A938" s="5" t="s">
        <v>1801</v>
      </c>
      <c r="B938" s="5" t="s">
        <v>1802</v>
      </c>
    </row>
    <row r="939" spans="1:2" ht="51" x14ac:dyDescent="0.45">
      <c r="A939" s="5" t="s">
        <v>1803</v>
      </c>
      <c r="B939" s="5" t="s">
        <v>1804</v>
      </c>
    </row>
    <row r="940" spans="1:2" ht="34" x14ac:dyDescent="0.45">
      <c r="A940" s="5" t="s">
        <v>1805</v>
      </c>
      <c r="B940" s="5" t="s">
        <v>1806</v>
      </c>
    </row>
    <row r="941" spans="1:2" ht="51" x14ac:dyDescent="0.45">
      <c r="A941" s="5" t="s">
        <v>1807</v>
      </c>
      <c r="B941" s="5" t="s">
        <v>1808</v>
      </c>
    </row>
    <row r="942" spans="1:2" ht="34" x14ac:dyDescent="0.45">
      <c r="A942" s="5" t="s">
        <v>1809</v>
      </c>
      <c r="B942" s="5" t="s">
        <v>1810</v>
      </c>
    </row>
    <row r="943" spans="1:2" ht="34" x14ac:dyDescent="0.45">
      <c r="A943" s="5" t="s">
        <v>1811</v>
      </c>
      <c r="B943" s="5" t="s">
        <v>1812</v>
      </c>
    </row>
    <row r="944" spans="1:2" x14ac:dyDescent="0.45">
      <c r="A944" s="5" t="s">
        <v>1813</v>
      </c>
      <c r="B944" s="5" t="s">
        <v>1814</v>
      </c>
    </row>
    <row r="945" spans="1:2" x14ac:dyDescent="0.45">
      <c r="A945" s="5" t="s">
        <v>1815</v>
      </c>
      <c r="B945" s="5" t="s">
        <v>1816</v>
      </c>
    </row>
    <row r="946" spans="1:2" x14ac:dyDescent="0.45">
      <c r="A946" s="5" t="s">
        <v>1817</v>
      </c>
      <c r="B946" s="5" t="s">
        <v>1818</v>
      </c>
    </row>
    <row r="947" spans="1:2" x14ac:dyDescent="0.45">
      <c r="A947" s="5" t="s">
        <v>1819</v>
      </c>
      <c r="B947" s="5" t="s">
        <v>1820</v>
      </c>
    </row>
    <row r="948" spans="1:2" x14ac:dyDescent="0.45">
      <c r="A948" s="5" t="s">
        <v>1821</v>
      </c>
      <c r="B948" s="5" t="s">
        <v>1822</v>
      </c>
    </row>
    <row r="949" spans="1:2" x14ac:dyDescent="0.45">
      <c r="A949" s="5" t="s">
        <v>1823</v>
      </c>
      <c r="B949" s="5" t="s">
        <v>1824</v>
      </c>
    </row>
    <row r="950" spans="1:2" x14ac:dyDescent="0.45">
      <c r="A950" s="5" t="s">
        <v>1825</v>
      </c>
      <c r="B950" s="5" t="s">
        <v>1826</v>
      </c>
    </row>
    <row r="951" spans="1:2" x14ac:dyDescent="0.45">
      <c r="A951" s="5" t="s">
        <v>1827</v>
      </c>
      <c r="B951" s="5" t="s">
        <v>1828</v>
      </c>
    </row>
    <row r="952" spans="1:2" x14ac:dyDescent="0.45">
      <c r="A952" s="5" t="s">
        <v>1829</v>
      </c>
      <c r="B952" s="5" t="s">
        <v>1830</v>
      </c>
    </row>
    <row r="953" spans="1:2" ht="34" x14ac:dyDescent="0.45">
      <c r="A953" s="5" t="s">
        <v>1831</v>
      </c>
      <c r="B953" s="5" t="s">
        <v>1832</v>
      </c>
    </row>
    <row r="954" spans="1:2" x14ac:dyDescent="0.45">
      <c r="A954" s="5" t="s">
        <v>1833</v>
      </c>
      <c r="B954" s="5" t="s">
        <v>1834</v>
      </c>
    </row>
    <row r="955" spans="1:2" x14ac:dyDescent="0.45">
      <c r="A955" s="5" t="s">
        <v>1835</v>
      </c>
      <c r="B955" s="5" t="s">
        <v>1836</v>
      </c>
    </row>
    <row r="956" spans="1:2" x14ac:dyDescent="0.45">
      <c r="A956" s="5" t="s">
        <v>1837</v>
      </c>
      <c r="B956" s="5" t="s">
        <v>1838</v>
      </c>
    </row>
    <row r="957" spans="1:2" x14ac:dyDescent="0.45">
      <c r="A957" s="5" t="s">
        <v>1839</v>
      </c>
      <c r="B957" s="5" t="s">
        <v>1840</v>
      </c>
    </row>
    <row r="958" spans="1:2" x14ac:dyDescent="0.45">
      <c r="A958" s="5" t="s">
        <v>1841</v>
      </c>
      <c r="B958" s="5" t="s">
        <v>1842</v>
      </c>
    </row>
    <row r="959" spans="1:2" ht="51" x14ac:dyDescent="0.45">
      <c r="A959" s="5" t="s">
        <v>1843</v>
      </c>
      <c r="B959" s="5" t="s">
        <v>1844</v>
      </c>
    </row>
    <row r="960" spans="1:2" ht="68" x14ac:dyDescent="0.45">
      <c r="A960" s="5" t="s">
        <v>1845</v>
      </c>
      <c r="B960" s="5" t="s">
        <v>1846</v>
      </c>
    </row>
    <row r="961" spans="1:2" x14ac:dyDescent="0.45">
      <c r="A961" s="5" t="s">
        <v>1847</v>
      </c>
      <c r="B961" s="5" t="s">
        <v>1848</v>
      </c>
    </row>
    <row r="962" spans="1:2" ht="34" x14ac:dyDescent="0.45">
      <c r="A962" s="5" t="s">
        <v>1849</v>
      </c>
      <c r="B962" s="5" t="s">
        <v>1850</v>
      </c>
    </row>
    <row r="963" spans="1:2" x14ac:dyDescent="0.45">
      <c r="A963" s="5" t="s">
        <v>1851</v>
      </c>
      <c r="B963" s="5" t="s">
        <v>1852</v>
      </c>
    </row>
    <row r="964" spans="1:2" ht="51" x14ac:dyDescent="0.45">
      <c r="A964" s="5" t="s">
        <v>1853</v>
      </c>
      <c r="B964" s="5" t="s">
        <v>1854</v>
      </c>
    </row>
    <row r="965" spans="1:2" ht="34" x14ac:dyDescent="0.45">
      <c r="A965" s="5" t="s">
        <v>1855</v>
      </c>
      <c r="B965" s="5" t="s">
        <v>1856</v>
      </c>
    </row>
    <row r="966" spans="1:2" x14ac:dyDescent="0.45">
      <c r="A966" s="5" t="s">
        <v>1857</v>
      </c>
      <c r="B966" s="5" t="s">
        <v>1858</v>
      </c>
    </row>
    <row r="967" spans="1:2" ht="34" x14ac:dyDescent="0.45">
      <c r="A967" s="5" t="s">
        <v>1859</v>
      </c>
      <c r="B967" s="5" t="s">
        <v>1860</v>
      </c>
    </row>
    <row r="968" spans="1:2" ht="34" x14ac:dyDescent="0.45">
      <c r="A968" s="5" t="s">
        <v>1861</v>
      </c>
      <c r="B968" s="5" t="s">
        <v>1862</v>
      </c>
    </row>
    <row r="969" spans="1:2" ht="34" x14ac:dyDescent="0.45">
      <c r="A969" s="5" t="s">
        <v>1863</v>
      </c>
      <c r="B969" s="5" t="s">
        <v>1864</v>
      </c>
    </row>
    <row r="970" spans="1:2" ht="34" x14ac:dyDescent="0.45">
      <c r="A970" s="5" t="s">
        <v>1865</v>
      </c>
      <c r="B970" s="5" t="s">
        <v>1866</v>
      </c>
    </row>
    <row r="971" spans="1:2" ht="34" x14ac:dyDescent="0.45">
      <c r="A971" s="5" t="s">
        <v>1867</v>
      </c>
      <c r="B971" s="5" t="s">
        <v>1868</v>
      </c>
    </row>
    <row r="972" spans="1:2" ht="34" x14ac:dyDescent="0.45">
      <c r="A972" s="5" t="s">
        <v>1869</v>
      </c>
      <c r="B972" s="5" t="s">
        <v>1870</v>
      </c>
    </row>
    <row r="973" spans="1:2" ht="34" x14ac:dyDescent="0.45">
      <c r="A973" s="5" t="s">
        <v>1871</v>
      </c>
      <c r="B973" s="5" t="s">
        <v>1872</v>
      </c>
    </row>
    <row r="974" spans="1:2" ht="34" x14ac:dyDescent="0.45">
      <c r="A974" s="5" t="s">
        <v>1873</v>
      </c>
      <c r="B974" s="5" t="s">
        <v>1874</v>
      </c>
    </row>
    <row r="975" spans="1:2" ht="34" x14ac:dyDescent="0.45">
      <c r="A975" s="5" t="s">
        <v>1875</v>
      </c>
      <c r="B975" s="5" t="s">
        <v>1876</v>
      </c>
    </row>
    <row r="976" spans="1:2" ht="34" x14ac:dyDescent="0.45">
      <c r="A976" s="5" t="s">
        <v>1877</v>
      </c>
      <c r="B976" s="5" t="s">
        <v>1878</v>
      </c>
    </row>
    <row r="977" spans="1:2" x14ac:dyDescent="0.45">
      <c r="A977" s="5" t="s">
        <v>1879</v>
      </c>
      <c r="B977" s="5" t="s">
        <v>1880</v>
      </c>
    </row>
    <row r="978" spans="1:2" ht="34" x14ac:dyDescent="0.45">
      <c r="A978" s="5" t="s">
        <v>1881</v>
      </c>
      <c r="B978" s="5" t="s">
        <v>1882</v>
      </c>
    </row>
    <row r="979" spans="1:2" x14ac:dyDescent="0.45">
      <c r="A979" s="5" t="s">
        <v>1883</v>
      </c>
      <c r="B979" s="5" t="s">
        <v>1884</v>
      </c>
    </row>
    <row r="980" spans="1:2" ht="34" x14ac:dyDescent="0.45">
      <c r="A980" s="5" t="s">
        <v>1885</v>
      </c>
      <c r="B980" s="5" t="s">
        <v>1886</v>
      </c>
    </row>
    <row r="981" spans="1:2" x14ac:dyDescent="0.45">
      <c r="A981" s="5" t="s">
        <v>1887</v>
      </c>
      <c r="B981" s="5" t="s">
        <v>1888</v>
      </c>
    </row>
    <row r="982" spans="1:2" ht="68" x14ac:dyDescent="0.45">
      <c r="A982" s="5" t="s">
        <v>1889</v>
      </c>
      <c r="B982" s="5" t="s">
        <v>1890</v>
      </c>
    </row>
    <row r="983" spans="1:2" ht="34" x14ac:dyDescent="0.45">
      <c r="A983" s="5" t="s">
        <v>1891</v>
      </c>
      <c r="B983" s="5" t="s">
        <v>1892</v>
      </c>
    </row>
    <row r="984" spans="1:2" x14ac:dyDescent="0.45">
      <c r="A984" s="5" t="s">
        <v>1893</v>
      </c>
      <c r="B984" s="5" t="s">
        <v>1894</v>
      </c>
    </row>
    <row r="985" spans="1:2" ht="34" x14ac:dyDescent="0.45">
      <c r="A985" s="5" t="s">
        <v>1895</v>
      </c>
      <c r="B985" s="5" t="s">
        <v>1896</v>
      </c>
    </row>
    <row r="986" spans="1:2" ht="34" x14ac:dyDescent="0.45">
      <c r="A986" s="5" t="s">
        <v>1897</v>
      </c>
      <c r="B986" s="5" t="s">
        <v>1898</v>
      </c>
    </row>
    <row r="987" spans="1:2" x14ac:dyDescent="0.45">
      <c r="A987" s="5" t="s">
        <v>1899</v>
      </c>
      <c r="B987" s="5" t="s">
        <v>1900</v>
      </c>
    </row>
    <row r="988" spans="1:2" ht="34" x14ac:dyDescent="0.45">
      <c r="A988" s="5" t="s">
        <v>1901</v>
      </c>
      <c r="B988" s="5" t="s">
        <v>1902</v>
      </c>
    </row>
    <row r="989" spans="1:2" ht="51" x14ac:dyDescent="0.45">
      <c r="A989" s="5" t="s">
        <v>1903</v>
      </c>
      <c r="B989" s="5" t="s">
        <v>1904</v>
      </c>
    </row>
    <row r="990" spans="1:2" ht="34" x14ac:dyDescent="0.45">
      <c r="A990" s="5" t="s">
        <v>1905</v>
      </c>
      <c r="B990" s="5" t="s">
        <v>1906</v>
      </c>
    </row>
    <row r="991" spans="1:2" ht="34" x14ac:dyDescent="0.45">
      <c r="A991" s="5" t="s">
        <v>1907</v>
      </c>
      <c r="B991" s="5" t="s">
        <v>1908</v>
      </c>
    </row>
    <row r="992" spans="1:2" ht="34" x14ac:dyDescent="0.45">
      <c r="A992" s="5" t="s">
        <v>1909</v>
      </c>
      <c r="B992" s="5" t="s">
        <v>1910</v>
      </c>
    </row>
    <row r="993" spans="1:2" x14ac:dyDescent="0.45">
      <c r="A993" s="5" t="s">
        <v>1911</v>
      </c>
      <c r="B993" s="5" t="s">
        <v>1912</v>
      </c>
    </row>
    <row r="994" spans="1:2" ht="34" x14ac:dyDescent="0.45">
      <c r="A994" s="5" t="s">
        <v>1913</v>
      </c>
      <c r="B994" s="5" t="s">
        <v>1914</v>
      </c>
    </row>
    <row r="995" spans="1:2" ht="34" x14ac:dyDescent="0.45">
      <c r="A995" s="5" t="s">
        <v>1915</v>
      </c>
      <c r="B995" s="5" t="s">
        <v>1916</v>
      </c>
    </row>
    <row r="996" spans="1:2" x14ac:dyDescent="0.45">
      <c r="A996" s="5" t="s">
        <v>1917</v>
      </c>
      <c r="B996" s="5" t="s">
        <v>1918</v>
      </c>
    </row>
    <row r="997" spans="1:2" ht="34" x14ac:dyDescent="0.45">
      <c r="A997" s="5" t="s">
        <v>1919</v>
      </c>
      <c r="B997" s="5" t="s">
        <v>1920</v>
      </c>
    </row>
    <row r="998" spans="1:2" ht="34" x14ac:dyDescent="0.45">
      <c r="A998" s="5" t="s">
        <v>1921</v>
      </c>
      <c r="B998" s="5" t="s">
        <v>1922</v>
      </c>
    </row>
    <row r="999" spans="1:2" ht="34" x14ac:dyDescent="0.45">
      <c r="A999" s="5" t="s">
        <v>1923</v>
      </c>
      <c r="B999" s="5" t="s">
        <v>1924</v>
      </c>
    </row>
    <row r="1000" spans="1:2" ht="34" x14ac:dyDescent="0.45">
      <c r="A1000" s="5" t="s">
        <v>1925</v>
      </c>
      <c r="B1000" s="5" t="s">
        <v>1926</v>
      </c>
    </row>
    <row r="1001" spans="1:2" ht="34" x14ac:dyDescent="0.45">
      <c r="A1001" s="5" t="s">
        <v>1927</v>
      </c>
      <c r="B1001" s="5" t="s">
        <v>1928</v>
      </c>
    </row>
    <row r="1002" spans="1:2" ht="34" x14ac:dyDescent="0.45">
      <c r="A1002" s="5" t="s">
        <v>1929</v>
      </c>
      <c r="B1002" s="5" t="s">
        <v>1930</v>
      </c>
    </row>
    <row r="1003" spans="1:2" ht="34" x14ac:dyDescent="0.45">
      <c r="A1003" s="5" t="s">
        <v>1931</v>
      </c>
      <c r="B1003" s="5" t="s">
        <v>1932</v>
      </c>
    </row>
    <row r="1004" spans="1:2" ht="68" x14ac:dyDescent="0.45">
      <c r="A1004" s="5" t="s">
        <v>1933</v>
      </c>
      <c r="B1004" s="5" t="s">
        <v>1934</v>
      </c>
    </row>
    <row r="1005" spans="1:2" ht="51" x14ac:dyDescent="0.45">
      <c r="A1005" s="5" t="s">
        <v>1935</v>
      </c>
      <c r="B1005" s="5" t="s">
        <v>1936</v>
      </c>
    </row>
    <row r="1006" spans="1:2" ht="51" x14ac:dyDescent="0.45">
      <c r="A1006" s="5" t="s">
        <v>1937</v>
      </c>
      <c r="B1006" s="5" t="s">
        <v>1938</v>
      </c>
    </row>
    <row r="1007" spans="1:2" ht="51" x14ac:dyDescent="0.45">
      <c r="A1007" s="5" t="s">
        <v>1939</v>
      </c>
      <c r="B1007" s="5" t="s">
        <v>1940</v>
      </c>
    </row>
    <row r="1008" spans="1:2" ht="34" x14ac:dyDescent="0.45">
      <c r="A1008" s="5" t="s">
        <v>1941</v>
      </c>
      <c r="B1008" s="5" t="s">
        <v>1942</v>
      </c>
    </row>
    <row r="1009" spans="1:2" ht="34" x14ac:dyDescent="0.45">
      <c r="A1009" s="5" t="s">
        <v>1943</v>
      </c>
      <c r="B1009" s="5" t="s">
        <v>1944</v>
      </c>
    </row>
    <row r="1010" spans="1:2" ht="34" x14ac:dyDescent="0.45">
      <c r="A1010" s="5" t="s">
        <v>1945</v>
      </c>
      <c r="B1010" s="5" t="s">
        <v>1946</v>
      </c>
    </row>
    <row r="1011" spans="1:2" ht="34" x14ac:dyDescent="0.45">
      <c r="A1011" s="5" t="s">
        <v>1947</v>
      </c>
      <c r="B1011" s="5" t="s">
        <v>1948</v>
      </c>
    </row>
    <row r="1012" spans="1:2" ht="51" x14ac:dyDescent="0.45">
      <c r="A1012" s="5" t="s">
        <v>1949</v>
      </c>
      <c r="B1012" s="5" t="s">
        <v>1950</v>
      </c>
    </row>
    <row r="1013" spans="1:2" ht="34" x14ac:dyDescent="0.45">
      <c r="A1013" s="5" t="s">
        <v>1951</v>
      </c>
      <c r="B1013" s="5" t="s">
        <v>1952</v>
      </c>
    </row>
    <row r="1014" spans="1:2" x14ac:dyDescent="0.45">
      <c r="A1014" s="5" t="s">
        <v>1953</v>
      </c>
      <c r="B1014" s="5" t="s">
        <v>1954</v>
      </c>
    </row>
    <row r="1015" spans="1:2" ht="34" x14ac:dyDescent="0.45">
      <c r="A1015" s="5" t="s">
        <v>1955</v>
      </c>
      <c r="B1015" s="5" t="s">
        <v>1956</v>
      </c>
    </row>
    <row r="1016" spans="1:2" ht="68" x14ac:dyDescent="0.45">
      <c r="A1016" s="5" t="s">
        <v>1957</v>
      </c>
      <c r="B1016" s="5" t="s">
        <v>1958</v>
      </c>
    </row>
    <row r="1017" spans="1:2" x14ac:dyDescent="0.45">
      <c r="A1017" s="5" t="s">
        <v>1959</v>
      </c>
      <c r="B1017" s="5" t="s">
        <v>1960</v>
      </c>
    </row>
    <row r="1018" spans="1:2" ht="34" x14ac:dyDescent="0.45">
      <c r="A1018" s="5" t="s">
        <v>1961</v>
      </c>
      <c r="B1018" s="5" t="s">
        <v>1962</v>
      </c>
    </row>
    <row r="1019" spans="1:2" x14ac:dyDescent="0.45">
      <c r="A1019" s="5" t="s">
        <v>1963</v>
      </c>
      <c r="B1019" s="5" t="s">
        <v>1964</v>
      </c>
    </row>
    <row r="1020" spans="1:2" x14ac:dyDescent="0.45">
      <c r="A1020" s="5" t="s">
        <v>1965</v>
      </c>
      <c r="B1020" s="5" t="s">
        <v>1966</v>
      </c>
    </row>
    <row r="1021" spans="1:2" x14ac:dyDescent="0.45">
      <c r="A1021" s="5" t="s">
        <v>1967</v>
      </c>
      <c r="B1021" s="5" t="s">
        <v>1968</v>
      </c>
    </row>
    <row r="1022" spans="1:2" x14ac:dyDescent="0.45">
      <c r="A1022" s="5" t="s">
        <v>1969</v>
      </c>
      <c r="B1022" s="5" t="s">
        <v>1970</v>
      </c>
    </row>
    <row r="1023" spans="1:2" x14ac:dyDescent="0.45">
      <c r="A1023" s="5" t="s">
        <v>1971</v>
      </c>
      <c r="B1023" s="5" t="s">
        <v>1972</v>
      </c>
    </row>
    <row r="1024" spans="1:2" x14ac:dyDescent="0.45">
      <c r="A1024" s="5" t="s">
        <v>1973</v>
      </c>
      <c r="B1024" s="5" t="s">
        <v>1974</v>
      </c>
    </row>
    <row r="1025" spans="1:2" x14ac:dyDescent="0.45">
      <c r="A1025" s="5" t="s">
        <v>1975</v>
      </c>
      <c r="B1025" s="5" t="s">
        <v>1976</v>
      </c>
    </row>
    <row r="1026" spans="1:2" x14ac:dyDescent="0.45">
      <c r="A1026" s="5" t="s">
        <v>1977</v>
      </c>
      <c r="B1026" s="5" t="s">
        <v>1978</v>
      </c>
    </row>
    <row r="1027" spans="1:2" x14ac:dyDescent="0.45">
      <c r="A1027" s="5" t="s">
        <v>1979</v>
      </c>
      <c r="B1027" s="5" t="s">
        <v>1980</v>
      </c>
    </row>
    <row r="1028" spans="1:2" x14ac:dyDescent="0.45">
      <c r="A1028" s="5" t="s">
        <v>1981</v>
      </c>
      <c r="B1028" s="5" t="s">
        <v>1982</v>
      </c>
    </row>
    <row r="1029" spans="1:2" ht="34" x14ac:dyDescent="0.45">
      <c r="A1029" s="5" t="s">
        <v>1983</v>
      </c>
      <c r="B1029" s="5" t="s">
        <v>1984</v>
      </c>
    </row>
    <row r="1030" spans="1:2" x14ac:dyDescent="0.45">
      <c r="A1030" s="5" t="s">
        <v>1985</v>
      </c>
      <c r="B1030" s="5" t="s">
        <v>1986</v>
      </c>
    </row>
    <row r="1031" spans="1:2" x14ac:dyDescent="0.45">
      <c r="A1031" s="5" t="s">
        <v>1987</v>
      </c>
      <c r="B1031" s="5" t="s">
        <v>1988</v>
      </c>
    </row>
    <row r="1032" spans="1:2" ht="34" x14ac:dyDescent="0.45">
      <c r="A1032" s="5" t="s">
        <v>1989</v>
      </c>
      <c r="B1032" s="5" t="s">
        <v>1990</v>
      </c>
    </row>
    <row r="1033" spans="1:2" ht="34" x14ac:dyDescent="0.45">
      <c r="A1033" s="5" t="s">
        <v>1991</v>
      </c>
      <c r="B1033" s="5" t="s">
        <v>1992</v>
      </c>
    </row>
    <row r="1034" spans="1:2" x14ac:dyDescent="0.45">
      <c r="A1034" s="5" t="s">
        <v>1993</v>
      </c>
      <c r="B1034" s="5" t="s">
        <v>1994</v>
      </c>
    </row>
    <row r="1035" spans="1:2" ht="51" x14ac:dyDescent="0.45">
      <c r="A1035" s="5" t="s">
        <v>1995</v>
      </c>
      <c r="B1035" s="5" t="s">
        <v>1996</v>
      </c>
    </row>
    <row r="1036" spans="1:2" ht="51" x14ac:dyDescent="0.45">
      <c r="A1036" s="5" t="s">
        <v>1997</v>
      </c>
      <c r="B1036" s="5" t="s">
        <v>1998</v>
      </c>
    </row>
    <row r="1037" spans="1:2" x14ac:dyDescent="0.45">
      <c r="A1037" s="5" t="s">
        <v>1999</v>
      </c>
      <c r="B1037" s="5" t="s">
        <v>2000</v>
      </c>
    </row>
    <row r="1038" spans="1:2" x14ac:dyDescent="0.45">
      <c r="A1038" s="5" t="s">
        <v>2001</v>
      </c>
      <c r="B1038" s="5" t="s">
        <v>2002</v>
      </c>
    </row>
    <row r="1039" spans="1:2" x14ac:dyDescent="0.45">
      <c r="A1039" s="5" t="s">
        <v>2003</v>
      </c>
      <c r="B1039" s="5" t="s">
        <v>2004</v>
      </c>
    </row>
    <row r="1040" spans="1:2" ht="34" x14ac:dyDescent="0.45">
      <c r="A1040" s="5" t="s">
        <v>2005</v>
      </c>
      <c r="B1040" s="5" t="s">
        <v>2006</v>
      </c>
    </row>
    <row r="1041" spans="1:2" x14ac:dyDescent="0.45">
      <c r="A1041" s="5" t="s">
        <v>2007</v>
      </c>
      <c r="B1041" s="5" t="s">
        <v>2008</v>
      </c>
    </row>
    <row r="1042" spans="1:2" x14ac:dyDescent="0.45">
      <c r="A1042" s="5" t="s">
        <v>2009</v>
      </c>
      <c r="B1042" s="5" t="s">
        <v>2010</v>
      </c>
    </row>
    <row r="1043" spans="1:2" x14ac:dyDescent="0.45">
      <c r="A1043" s="5" t="s">
        <v>2011</v>
      </c>
      <c r="B1043" s="5" t="s">
        <v>2012</v>
      </c>
    </row>
    <row r="1044" spans="1:2" ht="34" x14ac:dyDescent="0.45">
      <c r="A1044" s="5" t="s">
        <v>2013</v>
      </c>
      <c r="B1044" s="5" t="s">
        <v>2014</v>
      </c>
    </row>
    <row r="1045" spans="1:2" ht="51" x14ac:dyDescent="0.45">
      <c r="A1045" s="5" t="s">
        <v>2015</v>
      </c>
      <c r="B1045" s="5" t="s">
        <v>2016</v>
      </c>
    </row>
    <row r="1046" spans="1:2" x14ac:dyDescent="0.45">
      <c r="A1046" s="5" t="s">
        <v>2017</v>
      </c>
      <c r="B1046" s="5" t="s">
        <v>2018</v>
      </c>
    </row>
    <row r="1047" spans="1:2" ht="51" x14ac:dyDescent="0.45">
      <c r="A1047" s="5" t="s">
        <v>2019</v>
      </c>
      <c r="B1047" s="5" t="s">
        <v>2020</v>
      </c>
    </row>
    <row r="1048" spans="1:2" x14ac:dyDescent="0.45">
      <c r="A1048" s="5" t="s">
        <v>2021</v>
      </c>
      <c r="B1048" s="5" t="s">
        <v>2022</v>
      </c>
    </row>
    <row r="1049" spans="1:2" x14ac:dyDescent="0.45">
      <c r="A1049" s="5" t="s">
        <v>2023</v>
      </c>
      <c r="B1049" s="5" t="s">
        <v>2024</v>
      </c>
    </row>
    <row r="1050" spans="1:2" ht="34" x14ac:dyDescent="0.45">
      <c r="A1050" s="5" t="s">
        <v>2025</v>
      </c>
      <c r="B1050" s="5" t="s">
        <v>2026</v>
      </c>
    </row>
    <row r="1051" spans="1:2" ht="34" x14ac:dyDescent="0.45">
      <c r="A1051" s="5" t="s">
        <v>2027</v>
      </c>
      <c r="B1051" s="5" t="s">
        <v>2028</v>
      </c>
    </row>
    <row r="1052" spans="1:2" x14ac:dyDescent="0.45">
      <c r="A1052" s="5" t="s">
        <v>2029</v>
      </c>
      <c r="B1052" s="5" t="s">
        <v>2030</v>
      </c>
    </row>
    <row r="1053" spans="1:2" ht="34" x14ac:dyDescent="0.45">
      <c r="A1053" s="5" t="s">
        <v>2031</v>
      </c>
      <c r="B1053" s="5" t="s">
        <v>2032</v>
      </c>
    </row>
    <row r="1054" spans="1:2" ht="34" x14ac:dyDescent="0.45">
      <c r="A1054" s="5" t="s">
        <v>2033</v>
      </c>
      <c r="B1054" s="5" t="s">
        <v>2034</v>
      </c>
    </row>
    <row r="1055" spans="1:2" ht="51" x14ac:dyDescent="0.45">
      <c r="A1055" s="5" t="s">
        <v>2035</v>
      </c>
      <c r="B1055" s="5" t="s">
        <v>2036</v>
      </c>
    </row>
    <row r="1056" spans="1:2" x14ac:dyDescent="0.45">
      <c r="A1056" s="5" t="s">
        <v>2037</v>
      </c>
      <c r="B1056" s="5" t="s">
        <v>2038</v>
      </c>
    </row>
    <row r="1057" spans="1:2" ht="51" x14ac:dyDescent="0.45">
      <c r="A1057" s="5" t="s">
        <v>2039</v>
      </c>
      <c r="B1057" s="5" t="s">
        <v>2040</v>
      </c>
    </row>
    <row r="1058" spans="1:2" x14ac:dyDescent="0.45">
      <c r="A1058" s="5" t="s">
        <v>2041</v>
      </c>
      <c r="B1058" s="5" t="s">
        <v>2042</v>
      </c>
    </row>
    <row r="1059" spans="1:2" x14ac:dyDescent="0.45">
      <c r="A1059" s="5" t="s">
        <v>2043</v>
      </c>
      <c r="B1059" s="5" t="s">
        <v>2044</v>
      </c>
    </row>
    <row r="1060" spans="1:2" ht="34" x14ac:dyDescent="0.45">
      <c r="A1060" s="5" t="s">
        <v>2045</v>
      </c>
      <c r="B1060" s="5" t="s">
        <v>2046</v>
      </c>
    </row>
    <row r="1061" spans="1:2" x14ac:dyDescent="0.45">
      <c r="A1061" s="5" t="s">
        <v>2047</v>
      </c>
      <c r="B1061" s="5" t="s">
        <v>2048</v>
      </c>
    </row>
    <row r="1062" spans="1:2" ht="51" x14ac:dyDescent="0.45">
      <c r="A1062" s="5" t="s">
        <v>2049</v>
      </c>
      <c r="B1062" s="5" t="s">
        <v>2050</v>
      </c>
    </row>
    <row r="1063" spans="1:2" ht="68" x14ac:dyDescent="0.45">
      <c r="A1063" s="5" t="s">
        <v>2051</v>
      </c>
      <c r="B1063" s="5" t="s">
        <v>2052</v>
      </c>
    </row>
    <row r="1064" spans="1:2" x14ac:dyDescent="0.45">
      <c r="A1064" s="5" t="s">
        <v>2053</v>
      </c>
      <c r="B1064" s="5" t="s">
        <v>2054</v>
      </c>
    </row>
    <row r="1065" spans="1:2" ht="34" x14ac:dyDescent="0.45">
      <c r="A1065" s="5" t="s">
        <v>2055</v>
      </c>
      <c r="B1065" s="5" t="s">
        <v>2056</v>
      </c>
    </row>
    <row r="1066" spans="1:2" ht="68" x14ac:dyDescent="0.45">
      <c r="A1066" s="5" t="s">
        <v>2057</v>
      </c>
      <c r="B1066" s="5" t="s">
        <v>2058</v>
      </c>
    </row>
    <row r="1067" spans="1:2" ht="34" x14ac:dyDescent="0.45">
      <c r="A1067" s="5" t="s">
        <v>2059</v>
      </c>
      <c r="B1067" s="5" t="s">
        <v>2060</v>
      </c>
    </row>
    <row r="1068" spans="1:2" ht="68" x14ac:dyDescent="0.45">
      <c r="A1068" s="5" t="s">
        <v>2061</v>
      </c>
      <c r="B1068" s="5" t="s">
        <v>2062</v>
      </c>
    </row>
    <row r="1069" spans="1:2" ht="85" x14ac:dyDescent="0.45">
      <c r="A1069" s="5" t="s">
        <v>2063</v>
      </c>
      <c r="B1069" s="5" t="s">
        <v>2064</v>
      </c>
    </row>
    <row r="1070" spans="1:2" ht="34" x14ac:dyDescent="0.45">
      <c r="A1070" s="5" t="s">
        <v>2065</v>
      </c>
      <c r="B1070" s="5" t="s">
        <v>2066</v>
      </c>
    </row>
    <row r="1071" spans="1:2" x14ac:dyDescent="0.45">
      <c r="A1071" s="5" t="s">
        <v>2067</v>
      </c>
      <c r="B1071" s="5" t="s">
        <v>2068</v>
      </c>
    </row>
    <row r="1072" spans="1:2" ht="34" x14ac:dyDescent="0.45">
      <c r="A1072" s="5" t="s">
        <v>2069</v>
      </c>
      <c r="B1072" s="5" t="s">
        <v>2070</v>
      </c>
    </row>
    <row r="1073" spans="1:2" x14ac:dyDescent="0.45">
      <c r="A1073" s="5" t="s">
        <v>2071</v>
      </c>
      <c r="B1073" s="5" t="s">
        <v>2072</v>
      </c>
    </row>
    <row r="1074" spans="1:2" ht="34" x14ac:dyDescent="0.45">
      <c r="A1074" s="5" t="s">
        <v>2073</v>
      </c>
      <c r="B1074" s="5" t="s">
        <v>2074</v>
      </c>
    </row>
    <row r="1075" spans="1:2" x14ac:dyDescent="0.45">
      <c r="A1075" s="5" t="s">
        <v>2075</v>
      </c>
      <c r="B1075" s="5" t="s">
        <v>2076</v>
      </c>
    </row>
    <row r="1076" spans="1:2" ht="34" x14ac:dyDescent="0.45">
      <c r="A1076" s="5" t="s">
        <v>2077</v>
      </c>
      <c r="B1076" s="5" t="s">
        <v>2078</v>
      </c>
    </row>
    <row r="1077" spans="1:2" x14ac:dyDescent="0.45">
      <c r="A1077" s="5" t="s">
        <v>2079</v>
      </c>
      <c r="B1077" s="5" t="s">
        <v>2080</v>
      </c>
    </row>
    <row r="1078" spans="1:2" ht="34" x14ac:dyDescent="0.45">
      <c r="A1078" s="5" t="s">
        <v>2081</v>
      </c>
      <c r="B1078" s="5" t="s">
        <v>2082</v>
      </c>
    </row>
    <row r="1079" spans="1:2" x14ac:dyDescent="0.45">
      <c r="A1079" s="5" t="s">
        <v>2083</v>
      </c>
      <c r="B1079" s="5" t="s">
        <v>2084</v>
      </c>
    </row>
    <row r="1080" spans="1:2" ht="34" x14ac:dyDescent="0.45">
      <c r="A1080" s="5" t="s">
        <v>2085</v>
      </c>
      <c r="B1080" s="5" t="s">
        <v>2086</v>
      </c>
    </row>
    <row r="1081" spans="1:2" x14ac:dyDescent="0.45">
      <c r="A1081" s="5" t="s">
        <v>2087</v>
      </c>
      <c r="B1081" s="5" t="s">
        <v>2088</v>
      </c>
    </row>
    <row r="1082" spans="1:2" x14ac:dyDescent="0.45">
      <c r="A1082" s="5" t="s">
        <v>2089</v>
      </c>
      <c r="B1082" s="5" t="s">
        <v>2090</v>
      </c>
    </row>
    <row r="1083" spans="1:2" ht="34" x14ac:dyDescent="0.45">
      <c r="A1083" s="5" t="s">
        <v>2091</v>
      </c>
      <c r="B1083" s="5" t="s">
        <v>2092</v>
      </c>
    </row>
    <row r="1084" spans="1:2" x14ac:dyDescent="0.45">
      <c r="A1084" s="5" t="s">
        <v>2093</v>
      </c>
      <c r="B1084" s="5" t="s">
        <v>2094</v>
      </c>
    </row>
    <row r="1085" spans="1:2" ht="85" x14ac:dyDescent="0.45">
      <c r="A1085" s="5" t="s">
        <v>2095</v>
      </c>
      <c r="B1085" s="5" t="s">
        <v>2096</v>
      </c>
    </row>
    <row r="1086" spans="1:2" x14ac:dyDescent="0.45">
      <c r="A1086" s="5" t="s">
        <v>2097</v>
      </c>
      <c r="B1086" s="5" t="s">
        <v>2098</v>
      </c>
    </row>
    <row r="1087" spans="1:2" ht="68" x14ac:dyDescent="0.45">
      <c r="A1087" s="5" t="s">
        <v>2099</v>
      </c>
      <c r="B1087" s="5" t="s">
        <v>2100</v>
      </c>
    </row>
    <row r="1088" spans="1:2" ht="34" x14ac:dyDescent="0.45">
      <c r="A1088" s="5" t="s">
        <v>2101</v>
      </c>
      <c r="B1088" s="5" t="s">
        <v>2102</v>
      </c>
    </row>
    <row r="1089" spans="1:2" ht="68" x14ac:dyDescent="0.45">
      <c r="A1089" s="5" t="s">
        <v>2103</v>
      </c>
      <c r="B1089" s="5" t="s">
        <v>2104</v>
      </c>
    </row>
    <row r="1090" spans="1:2" x14ac:dyDescent="0.45">
      <c r="A1090" s="5" t="s">
        <v>2105</v>
      </c>
      <c r="B1090" s="5" t="s">
        <v>2106</v>
      </c>
    </row>
    <row r="1091" spans="1:2" ht="51" x14ac:dyDescent="0.45">
      <c r="A1091" s="5" t="s">
        <v>2107</v>
      </c>
      <c r="B1091" s="5" t="s">
        <v>2108</v>
      </c>
    </row>
    <row r="1092" spans="1:2" ht="51" x14ac:dyDescent="0.45">
      <c r="A1092" s="5" t="s">
        <v>2109</v>
      </c>
      <c r="B1092" s="5" t="s">
        <v>2110</v>
      </c>
    </row>
    <row r="1093" spans="1:2" ht="68" x14ac:dyDescent="0.45">
      <c r="A1093" s="5" t="s">
        <v>2111</v>
      </c>
      <c r="B1093" s="5" t="s">
        <v>2112</v>
      </c>
    </row>
    <row r="1094" spans="1:2" x14ac:dyDescent="0.45">
      <c r="A1094" s="5" t="s">
        <v>2113</v>
      </c>
      <c r="B1094" s="5" t="s">
        <v>2114</v>
      </c>
    </row>
    <row r="1095" spans="1:2" x14ac:dyDescent="0.45">
      <c r="A1095" s="5" t="s">
        <v>2115</v>
      </c>
      <c r="B1095" s="5" t="s">
        <v>2116</v>
      </c>
    </row>
    <row r="1096" spans="1:2" x14ac:dyDescent="0.45">
      <c r="A1096" s="5" t="s">
        <v>2117</v>
      </c>
      <c r="B1096" s="5" t="s">
        <v>2118</v>
      </c>
    </row>
    <row r="1097" spans="1:2" x14ac:dyDescent="0.45">
      <c r="A1097" s="5" t="s">
        <v>2119</v>
      </c>
      <c r="B1097" s="5" t="s">
        <v>2120</v>
      </c>
    </row>
    <row r="1098" spans="1:2" x14ac:dyDescent="0.45">
      <c r="A1098" s="5" t="s">
        <v>2121</v>
      </c>
      <c r="B1098" s="5" t="s">
        <v>2122</v>
      </c>
    </row>
    <row r="1099" spans="1:2" ht="34" x14ac:dyDescent="0.45">
      <c r="A1099" s="5" t="s">
        <v>2123</v>
      </c>
      <c r="B1099" s="5" t="s">
        <v>2124</v>
      </c>
    </row>
    <row r="1100" spans="1:2" ht="51" x14ac:dyDescent="0.45">
      <c r="A1100" s="5" t="s">
        <v>2125</v>
      </c>
      <c r="B1100" s="5" t="s">
        <v>2126</v>
      </c>
    </row>
    <row r="1101" spans="1:2" ht="34" x14ac:dyDescent="0.45">
      <c r="A1101" s="5" t="s">
        <v>2127</v>
      </c>
      <c r="B1101" s="5" t="s">
        <v>2128</v>
      </c>
    </row>
    <row r="1102" spans="1:2" ht="34" x14ac:dyDescent="0.45">
      <c r="A1102" s="5" t="s">
        <v>2129</v>
      </c>
      <c r="B1102" s="5" t="s">
        <v>2130</v>
      </c>
    </row>
    <row r="1103" spans="1:2" ht="34" x14ac:dyDescent="0.45">
      <c r="A1103" s="5" t="s">
        <v>2131</v>
      </c>
      <c r="B1103" s="5" t="s">
        <v>2092</v>
      </c>
    </row>
    <row r="1104" spans="1:2" x14ac:dyDescent="0.45">
      <c r="A1104" s="5" t="s">
        <v>2132</v>
      </c>
      <c r="B1104" s="5" t="s">
        <v>2133</v>
      </c>
    </row>
    <row r="1105" spans="1:2" x14ac:dyDescent="0.45">
      <c r="A1105" s="5" t="s">
        <v>2134</v>
      </c>
      <c r="B1105" s="5" t="s">
        <v>2135</v>
      </c>
    </row>
    <row r="1106" spans="1:2" ht="51" x14ac:dyDescent="0.45">
      <c r="A1106" s="5" t="s">
        <v>2136</v>
      </c>
      <c r="B1106" s="5" t="s">
        <v>2137</v>
      </c>
    </row>
    <row r="1107" spans="1:2" x14ac:dyDescent="0.45">
      <c r="A1107" s="5" t="s">
        <v>2138</v>
      </c>
      <c r="B1107" s="5" t="s">
        <v>2139</v>
      </c>
    </row>
    <row r="1108" spans="1:2" ht="34" x14ac:dyDescent="0.45">
      <c r="A1108" s="5" t="s">
        <v>2140</v>
      </c>
      <c r="B1108" s="5" t="s">
        <v>2141</v>
      </c>
    </row>
    <row r="1109" spans="1:2" x14ac:dyDescent="0.45">
      <c r="A1109" s="5" t="s">
        <v>2142</v>
      </c>
      <c r="B1109" s="5" t="s">
        <v>2143</v>
      </c>
    </row>
    <row r="1110" spans="1:2" x14ac:dyDescent="0.45">
      <c r="A1110" s="5" t="s">
        <v>2144</v>
      </c>
      <c r="B1110" s="5" t="s">
        <v>2145</v>
      </c>
    </row>
    <row r="1111" spans="1:2" ht="51" x14ac:dyDescent="0.45">
      <c r="A1111" s="5" t="s">
        <v>2146</v>
      </c>
      <c r="B1111" s="5" t="s">
        <v>2147</v>
      </c>
    </row>
    <row r="1112" spans="1:2" ht="34" x14ac:dyDescent="0.45">
      <c r="A1112" s="5" t="s">
        <v>2148</v>
      </c>
      <c r="B1112" s="5" t="s">
        <v>2149</v>
      </c>
    </row>
    <row r="1113" spans="1:2" ht="34" x14ac:dyDescent="0.45">
      <c r="A1113" s="5" t="s">
        <v>2150</v>
      </c>
      <c r="B1113" s="5" t="s">
        <v>2151</v>
      </c>
    </row>
    <row r="1114" spans="1:2" ht="34" x14ac:dyDescent="0.45">
      <c r="A1114" s="5" t="s">
        <v>2152</v>
      </c>
      <c r="B1114" s="5" t="s">
        <v>2153</v>
      </c>
    </row>
    <row r="1115" spans="1:2" ht="51" x14ac:dyDescent="0.45">
      <c r="A1115" s="5" t="s">
        <v>2154</v>
      </c>
      <c r="B1115" s="5" t="s">
        <v>2155</v>
      </c>
    </row>
    <row r="1116" spans="1:2" x14ac:dyDescent="0.45">
      <c r="A1116" s="5" t="s">
        <v>2156</v>
      </c>
      <c r="B1116" s="5" t="s">
        <v>2157</v>
      </c>
    </row>
    <row r="1117" spans="1:2" ht="34" x14ac:dyDescent="0.45">
      <c r="A1117" s="5" t="s">
        <v>2158</v>
      </c>
      <c r="B1117" s="5" t="s">
        <v>2159</v>
      </c>
    </row>
    <row r="1118" spans="1:2" x14ac:dyDescent="0.45">
      <c r="A1118" s="5" t="s">
        <v>2160</v>
      </c>
      <c r="B1118" s="5" t="s">
        <v>2161</v>
      </c>
    </row>
    <row r="1119" spans="1:2" x14ac:dyDescent="0.45">
      <c r="A1119" s="5" t="s">
        <v>2162</v>
      </c>
      <c r="B1119" s="5" t="s">
        <v>2163</v>
      </c>
    </row>
    <row r="1120" spans="1:2" x14ac:dyDescent="0.45">
      <c r="A1120" s="5" t="s">
        <v>2164</v>
      </c>
      <c r="B1120" s="5" t="s">
        <v>2165</v>
      </c>
    </row>
    <row r="1121" spans="1:2" x14ac:dyDescent="0.45">
      <c r="A1121" s="5" t="s">
        <v>2166</v>
      </c>
      <c r="B1121" s="5" t="s">
        <v>2167</v>
      </c>
    </row>
    <row r="1122" spans="1:2" ht="51" x14ac:dyDescent="0.45">
      <c r="A1122" s="5" t="s">
        <v>2168</v>
      </c>
      <c r="B1122" s="5" t="s">
        <v>2169</v>
      </c>
    </row>
    <row r="1123" spans="1:2" ht="51" x14ac:dyDescent="0.45">
      <c r="A1123" s="5" t="s">
        <v>2170</v>
      </c>
      <c r="B1123" s="5" t="s">
        <v>2171</v>
      </c>
    </row>
    <row r="1124" spans="1:2" ht="85" x14ac:dyDescent="0.45">
      <c r="A1124" s="5" t="s">
        <v>2172</v>
      </c>
      <c r="B1124" s="5" t="s">
        <v>2173</v>
      </c>
    </row>
    <row r="1125" spans="1:2" ht="51" x14ac:dyDescent="0.45">
      <c r="A1125" s="5" t="s">
        <v>2174</v>
      </c>
      <c r="B1125" s="5" t="s">
        <v>2175</v>
      </c>
    </row>
    <row r="1126" spans="1:2" ht="34" x14ac:dyDescent="0.45">
      <c r="A1126" s="5" t="s">
        <v>2176</v>
      </c>
      <c r="B1126" s="5" t="s">
        <v>2177</v>
      </c>
    </row>
    <row r="1127" spans="1:2" x14ac:dyDescent="0.45">
      <c r="A1127" s="5" t="s">
        <v>2178</v>
      </c>
      <c r="B1127" s="5" t="s">
        <v>2179</v>
      </c>
    </row>
    <row r="1128" spans="1:2" ht="34" x14ac:dyDescent="0.45">
      <c r="A1128" s="5" t="s">
        <v>2180</v>
      </c>
      <c r="B1128" s="5" t="s">
        <v>2181</v>
      </c>
    </row>
    <row r="1129" spans="1:2" x14ac:dyDescent="0.45">
      <c r="A1129" s="5" t="s">
        <v>2182</v>
      </c>
      <c r="B1129" s="5" t="s">
        <v>2183</v>
      </c>
    </row>
    <row r="1130" spans="1:2" ht="34" x14ac:dyDescent="0.45">
      <c r="A1130" s="5" t="s">
        <v>2184</v>
      </c>
      <c r="B1130" s="5" t="s">
        <v>2185</v>
      </c>
    </row>
    <row r="1131" spans="1:2" x14ac:dyDescent="0.45">
      <c r="A1131" s="5" t="s">
        <v>2186</v>
      </c>
      <c r="B1131" s="5" t="s">
        <v>2187</v>
      </c>
    </row>
    <row r="1132" spans="1:2" ht="34" x14ac:dyDescent="0.45">
      <c r="A1132" s="5" t="s">
        <v>2188</v>
      </c>
      <c r="B1132" s="5" t="s">
        <v>2189</v>
      </c>
    </row>
    <row r="1133" spans="1:2" x14ac:dyDescent="0.45">
      <c r="A1133" s="5" t="s">
        <v>2190</v>
      </c>
      <c r="B1133" s="5" t="s">
        <v>2191</v>
      </c>
    </row>
    <row r="1134" spans="1:2" ht="34" x14ac:dyDescent="0.45">
      <c r="A1134" s="5" t="s">
        <v>2192</v>
      </c>
      <c r="B1134" s="5" t="s">
        <v>2193</v>
      </c>
    </row>
    <row r="1135" spans="1:2" x14ac:dyDescent="0.45">
      <c r="A1135" s="5" t="s">
        <v>2194</v>
      </c>
      <c r="B1135" s="5" t="s">
        <v>2195</v>
      </c>
    </row>
    <row r="1136" spans="1:2" x14ac:dyDescent="0.45">
      <c r="A1136" s="5" t="s">
        <v>2196</v>
      </c>
      <c r="B1136" s="5" t="s">
        <v>2090</v>
      </c>
    </row>
    <row r="1137" spans="1:2" x14ac:dyDescent="0.45">
      <c r="A1137" s="5" t="s">
        <v>2197</v>
      </c>
      <c r="B1137" s="5" t="s">
        <v>2198</v>
      </c>
    </row>
    <row r="1138" spans="1:2" ht="34" x14ac:dyDescent="0.45">
      <c r="A1138" s="5" t="s">
        <v>2199</v>
      </c>
      <c r="B1138" s="5" t="s">
        <v>2200</v>
      </c>
    </row>
    <row r="1139" spans="1:2" ht="34" x14ac:dyDescent="0.45">
      <c r="A1139" s="5" t="s">
        <v>2201</v>
      </c>
      <c r="B1139" s="5" t="s">
        <v>2202</v>
      </c>
    </row>
    <row r="1140" spans="1:2" x14ac:dyDescent="0.45">
      <c r="A1140" s="5" t="s">
        <v>2203</v>
      </c>
      <c r="B1140" s="5" t="s">
        <v>2204</v>
      </c>
    </row>
    <row r="1141" spans="1:2" ht="34" x14ac:dyDescent="0.45">
      <c r="A1141" s="5" t="s">
        <v>2205</v>
      </c>
      <c r="B1141" s="5" t="s">
        <v>2206</v>
      </c>
    </row>
    <row r="1142" spans="1:2" ht="34" x14ac:dyDescent="0.45">
      <c r="A1142" s="5" t="s">
        <v>2207</v>
      </c>
      <c r="B1142" s="5" t="s">
        <v>2208</v>
      </c>
    </row>
    <row r="1143" spans="1:2" ht="51" x14ac:dyDescent="0.45">
      <c r="A1143" s="5" t="s">
        <v>2209</v>
      </c>
      <c r="B1143" s="5" t="s">
        <v>2210</v>
      </c>
    </row>
    <row r="1144" spans="1:2" x14ac:dyDescent="0.45">
      <c r="A1144" s="5" t="s">
        <v>2211</v>
      </c>
      <c r="B1144" s="5" t="s">
        <v>2212</v>
      </c>
    </row>
    <row r="1145" spans="1:2" ht="34" x14ac:dyDescent="0.45">
      <c r="A1145" s="5" t="s">
        <v>2213</v>
      </c>
      <c r="B1145" s="5" t="s">
        <v>2214</v>
      </c>
    </row>
    <row r="1146" spans="1:2" ht="34" x14ac:dyDescent="0.45">
      <c r="A1146" s="5" t="s">
        <v>2215</v>
      </c>
      <c r="B1146" s="5" t="s">
        <v>2216</v>
      </c>
    </row>
    <row r="1147" spans="1:2" ht="34" x14ac:dyDescent="0.45">
      <c r="A1147" s="5" t="s">
        <v>2217</v>
      </c>
      <c r="B1147" s="5" t="s">
        <v>2218</v>
      </c>
    </row>
    <row r="1148" spans="1:2" x14ac:dyDescent="0.45">
      <c r="A1148" s="5" t="s">
        <v>2219</v>
      </c>
      <c r="B1148" s="5" t="s">
        <v>2220</v>
      </c>
    </row>
    <row r="1149" spans="1:2" x14ac:dyDescent="0.45">
      <c r="A1149" s="5" t="s">
        <v>2221</v>
      </c>
      <c r="B1149" s="5" t="s">
        <v>2222</v>
      </c>
    </row>
    <row r="1150" spans="1:2" x14ac:dyDescent="0.45">
      <c r="A1150" s="5" t="s">
        <v>2223</v>
      </c>
      <c r="B1150" s="5" t="s">
        <v>2224</v>
      </c>
    </row>
    <row r="1151" spans="1:2" x14ac:dyDescent="0.45">
      <c r="A1151" s="5" t="s">
        <v>2225</v>
      </c>
      <c r="B1151" s="5" t="s">
        <v>2226</v>
      </c>
    </row>
    <row r="1152" spans="1:2" ht="34" x14ac:dyDescent="0.45">
      <c r="A1152" s="5" t="s">
        <v>2227</v>
      </c>
      <c r="B1152" s="5" t="s">
        <v>2228</v>
      </c>
    </row>
    <row r="1153" spans="1:2" ht="34" x14ac:dyDescent="0.45">
      <c r="A1153" s="5" t="s">
        <v>2229</v>
      </c>
      <c r="B1153" s="5" t="s">
        <v>2230</v>
      </c>
    </row>
    <row r="1154" spans="1:2" x14ac:dyDescent="0.45">
      <c r="A1154" s="5" t="s">
        <v>2231</v>
      </c>
      <c r="B1154" s="5" t="s">
        <v>2232</v>
      </c>
    </row>
    <row r="1155" spans="1:2" ht="34" x14ac:dyDescent="0.45">
      <c r="A1155" s="5" t="s">
        <v>2233</v>
      </c>
      <c r="B1155" s="5" t="s">
        <v>2234</v>
      </c>
    </row>
    <row r="1156" spans="1:2" ht="34" x14ac:dyDescent="0.45">
      <c r="A1156" s="5" t="s">
        <v>2235</v>
      </c>
      <c r="B1156" s="5" t="s">
        <v>2236</v>
      </c>
    </row>
    <row r="1157" spans="1:2" x14ac:dyDescent="0.45">
      <c r="A1157" s="5" t="s">
        <v>2237</v>
      </c>
      <c r="B1157" s="5" t="s">
        <v>2238</v>
      </c>
    </row>
    <row r="1158" spans="1:2" ht="34" x14ac:dyDescent="0.45">
      <c r="A1158" s="5" t="s">
        <v>2239</v>
      </c>
      <c r="B1158" s="5" t="s">
        <v>2240</v>
      </c>
    </row>
    <row r="1159" spans="1:2" x14ac:dyDescent="0.45">
      <c r="A1159" s="5" t="s">
        <v>2241</v>
      </c>
      <c r="B1159" s="5" t="s">
        <v>2242</v>
      </c>
    </row>
    <row r="1160" spans="1:2" x14ac:dyDescent="0.45">
      <c r="A1160" s="5" t="s">
        <v>2243</v>
      </c>
      <c r="B1160" s="5" t="s">
        <v>2244</v>
      </c>
    </row>
    <row r="1161" spans="1:2" ht="68" x14ac:dyDescent="0.45">
      <c r="A1161" s="5" t="s">
        <v>2245</v>
      </c>
      <c r="B1161" s="5" t="s">
        <v>2246</v>
      </c>
    </row>
    <row r="1162" spans="1:2" x14ac:dyDescent="0.45">
      <c r="A1162" s="5" t="s">
        <v>2247</v>
      </c>
      <c r="B1162" s="5" t="s">
        <v>2248</v>
      </c>
    </row>
    <row r="1163" spans="1:2" x14ac:dyDescent="0.45">
      <c r="A1163" s="5" t="s">
        <v>2249</v>
      </c>
      <c r="B1163" s="5" t="s">
        <v>2002</v>
      </c>
    </row>
    <row r="1164" spans="1:2" x14ac:dyDescent="0.45">
      <c r="A1164" s="5" t="s">
        <v>2250</v>
      </c>
      <c r="B1164" s="5" t="s">
        <v>2251</v>
      </c>
    </row>
    <row r="1165" spans="1:2" x14ac:dyDescent="0.45">
      <c r="A1165" s="5" t="s">
        <v>2252</v>
      </c>
      <c r="B1165" s="5" t="s">
        <v>2253</v>
      </c>
    </row>
    <row r="1166" spans="1:2" x14ac:dyDescent="0.45">
      <c r="A1166" s="5" t="s">
        <v>2254</v>
      </c>
      <c r="B1166" s="5" t="s">
        <v>2255</v>
      </c>
    </row>
    <row r="1167" spans="1:2" ht="34" x14ac:dyDescent="0.45">
      <c r="A1167" s="5" t="s">
        <v>2256</v>
      </c>
      <c r="B1167" s="5" t="s">
        <v>2257</v>
      </c>
    </row>
    <row r="1168" spans="1:2" x14ac:dyDescent="0.45">
      <c r="A1168" s="5" t="s">
        <v>2258</v>
      </c>
      <c r="B1168" s="5" t="s">
        <v>2259</v>
      </c>
    </row>
    <row r="1169" spans="1:2" x14ac:dyDescent="0.45">
      <c r="A1169" s="5" t="s">
        <v>2260</v>
      </c>
      <c r="B1169" s="5" t="s">
        <v>2261</v>
      </c>
    </row>
    <row r="1170" spans="1:2" x14ac:dyDescent="0.45">
      <c r="A1170" s="5" t="s">
        <v>2262</v>
      </c>
      <c r="B1170" s="5" t="s">
        <v>2263</v>
      </c>
    </row>
    <row r="1171" spans="1:2" ht="68" x14ac:dyDescent="0.45">
      <c r="A1171" s="5" t="s">
        <v>2264</v>
      </c>
      <c r="B1171" s="5" t="s">
        <v>2265</v>
      </c>
    </row>
    <row r="1172" spans="1:2" x14ac:dyDescent="0.45">
      <c r="A1172" s="5" t="s">
        <v>2266</v>
      </c>
      <c r="B1172" s="5" t="s">
        <v>2267</v>
      </c>
    </row>
    <row r="1173" spans="1:2" x14ac:dyDescent="0.45">
      <c r="A1173" s="5" t="s">
        <v>2268</v>
      </c>
      <c r="B1173" s="5" t="s">
        <v>2269</v>
      </c>
    </row>
    <row r="1174" spans="1:2" x14ac:dyDescent="0.45">
      <c r="A1174" s="5" t="s">
        <v>2270</v>
      </c>
      <c r="B1174" s="5" t="s">
        <v>2271</v>
      </c>
    </row>
    <row r="1175" spans="1:2" ht="34" x14ac:dyDescent="0.45">
      <c r="A1175" s="5" t="s">
        <v>2272</v>
      </c>
      <c r="B1175" s="5" t="s">
        <v>2273</v>
      </c>
    </row>
    <row r="1176" spans="1:2" x14ac:dyDescent="0.45">
      <c r="A1176" s="5" t="s">
        <v>2274</v>
      </c>
      <c r="B1176" s="5" t="s">
        <v>2275</v>
      </c>
    </row>
    <row r="1177" spans="1:2" x14ac:dyDescent="0.45">
      <c r="A1177" s="5" t="s">
        <v>2276</v>
      </c>
      <c r="B1177" s="5" t="s">
        <v>2277</v>
      </c>
    </row>
    <row r="1178" spans="1:2" ht="34" x14ac:dyDescent="0.45">
      <c r="A1178" s="5" t="s">
        <v>2278</v>
      </c>
      <c r="B1178" s="5" t="s">
        <v>2279</v>
      </c>
    </row>
    <row r="1179" spans="1:2" ht="34" x14ac:dyDescent="0.45">
      <c r="A1179" s="5" t="s">
        <v>2280</v>
      </c>
      <c r="B1179" s="5" t="s">
        <v>2281</v>
      </c>
    </row>
    <row r="1180" spans="1:2" x14ac:dyDescent="0.45">
      <c r="A1180" s="5" t="s">
        <v>2282</v>
      </c>
      <c r="B1180" s="5" t="s">
        <v>2283</v>
      </c>
    </row>
    <row r="1181" spans="1:2" ht="51" x14ac:dyDescent="0.45">
      <c r="A1181" s="5" t="s">
        <v>2284</v>
      </c>
      <c r="B1181" s="5" t="s">
        <v>2285</v>
      </c>
    </row>
    <row r="1182" spans="1:2" x14ac:dyDescent="0.45">
      <c r="A1182" s="5" t="s">
        <v>2286</v>
      </c>
      <c r="B1182" s="5" t="s">
        <v>2287</v>
      </c>
    </row>
    <row r="1183" spans="1:2" ht="34" x14ac:dyDescent="0.45">
      <c r="A1183" s="5" t="s">
        <v>2288</v>
      </c>
      <c r="B1183" s="5" t="s">
        <v>2289</v>
      </c>
    </row>
    <row r="1184" spans="1:2" x14ac:dyDescent="0.45">
      <c r="A1184" s="5" t="s">
        <v>2290</v>
      </c>
      <c r="B1184" s="5" t="s">
        <v>2291</v>
      </c>
    </row>
    <row r="1185" spans="1:2" ht="34" x14ac:dyDescent="0.45">
      <c r="A1185" s="5" t="s">
        <v>2292</v>
      </c>
      <c r="B1185" s="5" t="s">
        <v>2293</v>
      </c>
    </row>
    <row r="1186" spans="1:2" x14ac:dyDescent="0.45">
      <c r="A1186" s="5" t="s">
        <v>2294</v>
      </c>
      <c r="B1186" s="5" t="s">
        <v>2295</v>
      </c>
    </row>
    <row r="1187" spans="1:2" ht="34" x14ac:dyDescent="0.45">
      <c r="A1187" s="5" t="s">
        <v>2296</v>
      </c>
      <c r="B1187" s="5" t="s">
        <v>2297</v>
      </c>
    </row>
    <row r="1188" spans="1:2" x14ac:dyDescent="0.45">
      <c r="A1188" s="5" t="s">
        <v>2298</v>
      </c>
      <c r="B1188" s="5" t="s">
        <v>2299</v>
      </c>
    </row>
    <row r="1189" spans="1:2" x14ac:dyDescent="0.45">
      <c r="A1189" s="5" t="s">
        <v>2300</v>
      </c>
      <c r="B1189" s="5" t="s">
        <v>2301</v>
      </c>
    </row>
    <row r="1190" spans="1:2" ht="85" x14ac:dyDescent="0.45">
      <c r="A1190" s="5" t="s">
        <v>2302</v>
      </c>
      <c r="B1190" s="5" t="s">
        <v>2303</v>
      </c>
    </row>
    <row r="1191" spans="1:2" ht="51" x14ac:dyDescent="0.45">
      <c r="A1191" s="5" t="s">
        <v>2304</v>
      </c>
      <c r="B1191" s="5" t="s">
        <v>2305</v>
      </c>
    </row>
    <row r="1192" spans="1:2" ht="34" x14ac:dyDescent="0.45">
      <c r="A1192" s="5" t="s">
        <v>2306</v>
      </c>
      <c r="B1192" s="5" t="s">
        <v>2307</v>
      </c>
    </row>
    <row r="1193" spans="1:2" x14ac:dyDescent="0.45">
      <c r="A1193" s="5" t="s">
        <v>2308</v>
      </c>
      <c r="B1193" s="5" t="s">
        <v>2309</v>
      </c>
    </row>
    <row r="1194" spans="1:2" x14ac:dyDescent="0.45">
      <c r="A1194" s="5" t="s">
        <v>2310</v>
      </c>
      <c r="B1194" s="5" t="s">
        <v>2311</v>
      </c>
    </row>
    <row r="1195" spans="1:2" ht="68" x14ac:dyDescent="0.45">
      <c r="A1195" s="5" t="s">
        <v>2312</v>
      </c>
      <c r="B1195" s="5" t="s">
        <v>2313</v>
      </c>
    </row>
    <row r="1196" spans="1:2" x14ac:dyDescent="0.45">
      <c r="A1196" s="5" t="s">
        <v>2314</v>
      </c>
      <c r="B1196" s="5" t="s">
        <v>2315</v>
      </c>
    </row>
    <row r="1197" spans="1:2" ht="34" x14ac:dyDescent="0.45">
      <c r="A1197" s="5" t="s">
        <v>2316</v>
      </c>
      <c r="B1197" s="5" t="s">
        <v>2317</v>
      </c>
    </row>
    <row r="1198" spans="1:2" x14ac:dyDescent="0.45">
      <c r="A1198" s="5" t="s">
        <v>2318</v>
      </c>
      <c r="B1198" s="5" t="s">
        <v>2319</v>
      </c>
    </row>
    <row r="1199" spans="1:2" x14ac:dyDescent="0.45">
      <c r="A1199" s="5" t="s">
        <v>2320</v>
      </c>
      <c r="B1199" s="5" t="s">
        <v>2321</v>
      </c>
    </row>
    <row r="1200" spans="1:2" x14ac:dyDescent="0.45">
      <c r="A1200" s="5" t="s">
        <v>2322</v>
      </c>
      <c r="B1200" s="5" t="s">
        <v>2323</v>
      </c>
    </row>
    <row r="1201" spans="1:2" ht="51" x14ac:dyDescent="0.45">
      <c r="A1201" s="5" t="s">
        <v>2324</v>
      </c>
      <c r="B1201" s="5" t="s">
        <v>2325</v>
      </c>
    </row>
    <row r="1202" spans="1:2" ht="34" x14ac:dyDescent="0.45">
      <c r="A1202" s="5" t="s">
        <v>2326</v>
      </c>
      <c r="B1202" s="5" t="s">
        <v>2327</v>
      </c>
    </row>
    <row r="1203" spans="1:2" x14ac:dyDescent="0.45">
      <c r="A1203" s="5" t="s">
        <v>2328</v>
      </c>
      <c r="B1203" s="5" t="s">
        <v>2329</v>
      </c>
    </row>
    <row r="1204" spans="1:2" x14ac:dyDescent="0.45">
      <c r="A1204" s="5" t="s">
        <v>2330</v>
      </c>
      <c r="B1204" s="5" t="s">
        <v>2331</v>
      </c>
    </row>
    <row r="1205" spans="1:2" ht="34" x14ac:dyDescent="0.45">
      <c r="A1205" s="5" t="s">
        <v>2332</v>
      </c>
      <c r="B1205" s="5" t="s">
        <v>2333</v>
      </c>
    </row>
    <row r="1206" spans="1:2" ht="51" x14ac:dyDescent="0.45">
      <c r="A1206" s="5" t="s">
        <v>2334</v>
      </c>
      <c r="B1206" s="5" t="s">
        <v>2335</v>
      </c>
    </row>
    <row r="1207" spans="1:2" ht="34" x14ac:dyDescent="0.45">
      <c r="A1207" s="5" t="s">
        <v>2336</v>
      </c>
      <c r="B1207" s="5" t="s">
        <v>2337</v>
      </c>
    </row>
    <row r="1208" spans="1:2" ht="51" x14ac:dyDescent="0.45">
      <c r="A1208" s="5" t="s">
        <v>2338</v>
      </c>
      <c r="B1208" s="5" t="s">
        <v>2339</v>
      </c>
    </row>
    <row r="1209" spans="1:2" ht="34" x14ac:dyDescent="0.45">
      <c r="A1209" s="5" t="s">
        <v>2340</v>
      </c>
      <c r="B1209" s="5" t="s">
        <v>2341</v>
      </c>
    </row>
    <row r="1210" spans="1:2" ht="34" x14ac:dyDescent="0.45">
      <c r="A1210" s="5" t="s">
        <v>2342</v>
      </c>
      <c r="B1210" s="5" t="s">
        <v>2343</v>
      </c>
    </row>
    <row r="1211" spans="1:2" ht="34" x14ac:dyDescent="0.45">
      <c r="A1211" s="5" t="s">
        <v>2344</v>
      </c>
      <c r="B1211" s="5" t="s">
        <v>2345</v>
      </c>
    </row>
    <row r="1212" spans="1:2" x14ac:dyDescent="0.45">
      <c r="A1212" s="5" t="s">
        <v>2346</v>
      </c>
      <c r="B1212" s="5" t="s">
        <v>2347</v>
      </c>
    </row>
    <row r="1213" spans="1:2" ht="34" x14ac:dyDescent="0.45">
      <c r="A1213" s="5" t="s">
        <v>2348</v>
      </c>
      <c r="B1213" s="5" t="s">
        <v>2349</v>
      </c>
    </row>
    <row r="1214" spans="1:2" x14ac:dyDescent="0.45">
      <c r="A1214" s="5" t="s">
        <v>2350</v>
      </c>
      <c r="B1214" s="5" t="s">
        <v>2351</v>
      </c>
    </row>
    <row r="1215" spans="1:2" ht="85" x14ac:dyDescent="0.45">
      <c r="A1215" s="5" t="s">
        <v>2352</v>
      </c>
      <c r="B1215" s="5" t="s">
        <v>2353</v>
      </c>
    </row>
    <row r="1216" spans="1:2" x14ac:dyDescent="0.45">
      <c r="A1216" s="5" t="s">
        <v>2354</v>
      </c>
      <c r="B1216" s="5" t="s">
        <v>2355</v>
      </c>
    </row>
    <row r="1217" spans="1:2" ht="34" x14ac:dyDescent="0.45">
      <c r="A1217" s="5" t="s">
        <v>2356</v>
      </c>
      <c r="B1217" s="5" t="s">
        <v>2357</v>
      </c>
    </row>
    <row r="1218" spans="1:2" ht="51" x14ac:dyDescent="0.45">
      <c r="A1218" s="5" t="s">
        <v>2358</v>
      </c>
      <c r="B1218" s="5" t="s">
        <v>2359</v>
      </c>
    </row>
    <row r="1219" spans="1:2" x14ac:dyDescent="0.45">
      <c r="A1219" s="5" t="s">
        <v>2360</v>
      </c>
      <c r="B1219" s="5" t="s">
        <v>2361</v>
      </c>
    </row>
    <row r="1220" spans="1:2" x14ac:dyDescent="0.45">
      <c r="A1220" s="5" t="s">
        <v>2362</v>
      </c>
      <c r="B1220" s="5" t="s">
        <v>2363</v>
      </c>
    </row>
    <row r="1221" spans="1:2" ht="34" x14ac:dyDescent="0.45">
      <c r="A1221" s="5" t="s">
        <v>2364</v>
      </c>
      <c r="B1221" s="5" t="s">
        <v>2365</v>
      </c>
    </row>
    <row r="1222" spans="1:2" ht="34" x14ac:dyDescent="0.45">
      <c r="A1222" s="5" t="s">
        <v>2366</v>
      </c>
      <c r="B1222" s="5" t="s">
        <v>2367</v>
      </c>
    </row>
    <row r="1223" spans="1:2" ht="34" x14ac:dyDescent="0.45">
      <c r="A1223" s="5" t="s">
        <v>2368</v>
      </c>
      <c r="B1223" s="5" t="s">
        <v>2369</v>
      </c>
    </row>
    <row r="1224" spans="1:2" ht="34" x14ac:dyDescent="0.45">
      <c r="A1224" s="5" t="s">
        <v>2370</v>
      </c>
      <c r="B1224" s="5" t="s">
        <v>2371</v>
      </c>
    </row>
    <row r="1225" spans="1:2" ht="34" x14ac:dyDescent="0.45">
      <c r="A1225" s="5" t="s">
        <v>2372</v>
      </c>
      <c r="B1225" s="5" t="s">
        <v>2373</v>
      </c>
    </row>
    <row r="1226" spans="1:2" ht="34" x14ac:dyDescent="0.45">
      <c r="A1226" s="5" t="s">
        <v>2374</v>
      </c>
      <c r="B1226" s="5" t="s">
        <v>2375</v>
      </c>
    </row>
    <row r="1227" spans="1:2" x14ac:dyDescent="0.45">
      <c r="A1227" s="5" t="s">
        <v>2376</v>
      </c>
      <c r="B1227" s="5" t="s">
        <v>2377</v>
      </c>
    </row>
    <row r="1228" spans="1:2" x14ac:dyDescent="0.45">
      <c r="A1228" s="5" t="s">
        <v>2378</v>
      </c>
      <c r="B1228" s="5" t="s">
        <v>2379</v>
      </c>
    </row>
    <row r="1229" spans="1:2" ht="51" x14ac:dyDescent="0.45">
      <c r="A1229" s="5" t="s">
        <v>2380</v>
      </c>
      <c r="B1229" s="5" t="s">
        <v>2381</v>
      </c>
    </row>
    <row r="1230" spans="1:2" x14ac:dyDescent="0.45">
      <c r="A1230" s="5" t="s">
        <v>2382</v>
      </c>
      <c r="B1230" s="5" t="s">
        <v>2383</v>
      </c>
    </row>
    <row r="1231" spans="1:2" x14ac:dyDescent="0.45">
      <c r="A1231" s="5" t="s">
        <v>2384</v>
      </c>
      <c r="B1231" s="5" t="s">
        <v>2385</v>
      </c>
    </row>
    <row r="1232" spans="1:2" ht="34" x14ac:dyDescent="0.45">
      <c r="A1232" s="5" t="s">
        <v>2386</v>
      </c>
      <c r="B1232" s="5" t="s">
        <v>2387</v>
      </c>
    </row>
    <row r="1233" spans="1:2" ht="51" x14ac:dyDescent="0.45">
      <c r="A1233" s="5" t="s">
        <v>2388</v>
      </c>
      <c r="B1233" s="5" t="s">
        <v>2389</v>
      </c>
    </row>
    <row r="1234" spans="1:2" x14ac:dyDescent="0.45">
      <c r="A1234" s="5" t="s">
        <v>2390</v>
      </c>
      <c r="B1234" s="5" t="s">
        <v>2391</v>
      </c>
    </row>
    <row r="1235" spans="1:2" ht="68" x14ac:dyDescent="0.45">
      <c r="A1235" s="5" t="s">
        <v>2392</v>
      </c>
      <c r="B1235" s="5" t="s">
        <v>2393</v>
      </c>
    </row>
    <row r="1236" spans="1:2" ht="51" x14ac:dyDescent="0.45">
      <c r="A1236" s="5" t="s">
        <v>2394</v>
      </c>
      <c r="B1236" s="5" t="s">
        <v>2395</v>
      </c>
    </row>
    <row r="1237" spans="1:2" ht="34" x14ac:dyDescent="0.45">
      <c r="A1237" s="5" t="s">
        <v>2396</v>
      </c>
      <c r="B1237" s="5" t="s">
        <v>2397</v>
      </c>
    </row>
    <row r="1238" spans="1:2" ht="34" x14ac:dyDescent="0.45">
      <c r="A1238" s="5" t="s">
        <v>2398</v>
      </c>
      <c r="B1238" s="5" t="s">
        <v>2399</v>
      </c>
    </row>
    <row r="1239" spans="1:2" ht="34" x14ac:dyDescent="0.45">
      <c r="A1239" s="5" t="s">
        <v>2400</v>
      </c>
      <c r="B1239" s="5" t="s">
        <v>2401</v>
      </c>
    </row>
    <row r="1240" spans="1:2" x14ac:dyDescent="0.45">
      <c r="A1240" s="5" t="s">
        <v>2402</v>
      </c>
      <c r="B1240" s="5" t="s">
        <v>2403</v>
      </c>
    </row>
    <row r="1241" spans="1:2" x14ac:dyDescent="0.45">
      <c r="A1241" s="5" t="s">
        <v>2404</v>
      </c>
      <c r="B1241" s="5" t="s">
        <v>2405</v>
      </c>
    </row>
    <row r="1242" spans="1:2" x14ac:dyDescent="0.45">
      <c r="A1242" s="5" t="s">
        <v>2406</v>
      </c>
      <c r="B1242" s="5" t="s">
        <v>2407</v>
      </c>
    </row>
    <row r="1243" spans="1:2" ht="34" x14ac:dyDescent="0.45">
      <c r="A1243" s="5" t="s">
        <v>2408</v>
      </c>
      <c r="B1243" s="5" t="s">
        <v>2409</v>
      </c>
    </row>
    <row r="1244" spans="1:2" ht="34" x14ac:dyDescent="0.45">
      <c r="A1244" s="5" t="s">
        <v>2410</v>
      </c>
      <c r="B1244" s="5" t="s">
        <v>2411</v>
      </c>
    </row>
    <row r="1245" spans="1:2" ht="51" x14ac:dyDescent="0.45">
      <c r="A1245" s="5" t="s">
        <v>2412</v>
      </c>
      <c r="B1245" s="5" t="s">
        <v>2413</v>
      </c>
    </row>
    <row r="1246" spans="1:2" x14ac:dyDescent="0.45">
      <c r="A1246" s="5" t="s">
        <v>2414</v>
      </c>
      <c r="B1246" s="5" t="s">
        <v>2415</v>
      </c>
    </row>
    <row r="1247" spans="1:2" ht="34" x14ac:dyDescent="0.45">
      <c r="A1247" s="5" t="s">
        <v>2416</v>
      </c>
      <c r="B1247" s="5" t="s">
        <v>2417</v>
      </c>
    </row>
    <row r="1248" spans="1:2" ht="68" x14ac:dyDescent="0.45">
      <c r="A1248" s="5" t="s">
        <v>2418</v>
      </c>
      <c r="B1248" s="5" t="s">
        <v>2419</v>
      </c>
    </row>
    <row r="1249" spans="1:2" ht="102" x14ac:dyDescent="0.45">
      <c r="A1249" s="5" t="s">
        <v>2420</v>
      </c>
      <c r="B1249" s="5" t="s">
        <v>2421</v>
      </c>
    </row>
    <row r="1250" spans="1:2" x14ac:dyDescent="0.45">
      <c r="A1250" s="5" t="s">
        <v>2422</v>
      </c>
      <c r="B1250" s="5" t="s">
        <v>2423</v>
      </c>
    </row>
    <row r="1251" spans="1:2" x14ac:dyDescent="0.45">
      <c r="A1251" s="5" t="s">
        <v>2424</v>
      </c>
      <c r="B1251" s="5" t="s">
        <v>2425</v>
      </c>
    </row>
    <row r="1252" spans="1:2" ht="34" x14ac:dyDescent="0.45">
      <c r="A1252" s="5" t="s">
        <v>2426</v>
      </c>
      <c r="B1252" s="5" t="s">
        <v>2427</v>
      </c>
    </row>
    <row r="1253" spans="1:2" x14ac:dyDescent="0.45">
      <c r="A1253" s="5" t="s">
        <v>2428</v>
      </c>
      <c r="B1253" s="5" t="s">
        <v>2429</v>
      </c>
    </row>
    <row r="1254" spans="1:2" ht="34" x14ac:dyDescent="0.45">
      <c r="A1254" s="5" t="s">
        <v>2430</v>
      </c>
      <c r="B1254" s="5" t="s">
        <v>2431</v>
      </c>
    </row>
    <row r="1255" spans="1:2" x14ac:dyDescent="0.45">
      <c r="A1255" s="5" t="s">
        <v>2432</v>
      </c>
      <c r="B1255" s="5" t="s">
        <v>2433</v>
      </c>
    </row>
    <row r="1256" spans="1:2" ht="34" x14ac:dyDescent="0.45">
      <c r="A1256" s="5" t="s">
        <v>2434</v>
      </c>
      <c r="B1256" s="5" t="s">
        <v>2435</v>
      </c>
    </row>
    <row r="1257" spans="1:2" ht="68" x14ac:dyDescent="0.45">
      <c r="A1257" s="5" t="s">
        <v>2436</v>
      </c>
      <c r="B1257" s="5" t="s">
        <v>2437</v>
      </c>
    </row>
    <row r="1258" spans="1:2" x14ac:dyDescent="0.45">
      <c r="A1258" s="5" t="s">
        <v>2438</v>
      </c>
      <c r="B1258" s="5" t="s">
        <v>2439</v>
      </c>
    </row>
    <row r="1259" spans="1:2" x14ac:dyDescent="0.45">
      <c r="A1259" s="5" t="s">
        <v>2440</v>
      </c>
      <c r="B1259" s="5" t="s">
        <v>2441</v>
      </c>
    </row>
    <row r="1260" spans="1:2" ht="68" x14ac:dyDescent="0.45">
      <c r="A1260" s="5" t="s">
        <v>2442</v>
      </c>
      <c r="B1260" s="5" t="s">
        <v>2443</v>
      </c>
    </row>
    <row r="1261" spans="1:2" ht="34" x14ac:dyDescent="0.45">
      <c r="A1261" s="5" t="s">
        <v>2444</v>
      </c>
      <c r="B1261" s="5" t="s">
        <v>2445</v>
      </c>
    </row>
    <row r="1262" spans="1:2" ht="34" x14ac:dyDescent="0.45">
      <c r="A1262" s="5" t="s">
        <v>2446</v>
      </c>
      <c r="B1262" s="5" t="s">
        <v>2447</v>
      </c>
    </row>
    <row r="1263" spans="1:2" ht="34" x14ac:dyDescent="0.45">
      <c r="A1263" s="5" t="s">
        <v>2448</v>
      </c>
      <c r="B1263" s="5" t="s">
        <v>2449</v>
      </c>
    </row>
    <row r="1264" spans="1:2" ht="34" x14ac:dyDescent="0.45">
      <c r="A1264" s="5" t="s">
        <v>2450</v>
      </c>
      <c r="B1264" s="5" t="s">
        <v>2451</v>
      </c>
    </row>
    <row r="1265" spans="1:2" ht="34" x14ac:dyDescent="0.45">
      <c r="A1265" s="5" t="s">
        <v>2452</v>
      </c>
      <c r="B1265" s="5" t="s">
        <v>2453</v>
      </c>
    </row>
    <row r="1266" spans="1:2" ht="34" x14ac:dyDescent="0.45">
      <c r="A1266" s="5" t="s">
        <v>2454</v>
      </c>
      <c r="B1266" s="5" t="s">
        <v>2455</v>
      </c>
    </row>
    <row r="1267" spans="1:2" ht="34" x14ac:dyDescent="0.45">
      <c r="A1267" s="5" t="s">
        <v>2456</v>
      </c>
      <c r="B1267" s="5" t="s">
        <v>2457</v>
      </c>
    </row>
    <row r="1268" spans="1:2" ht="34" x14ac:dyDescent="0.45">
      <c r="A1268" s="5" t="s">
        <v>2458</v>
      </c>
      <c r="B1268" s="5" t="s">
        <v>2459</v>
      </c>
    </row>
    <row r="1269" spans="1:2" x14ac:dyDescent="0.45">
      <c r="A1269" s="5" t="s">
        <v>2460</v>
      </c>
      <c r="B1269" s="5" t="s">
        <v>2461</v>
      </c>
    </row>
    <row r="1270" spans="1:2" ht="34" x14ac:dyDescent="0.45">
      <c r="A1270" s="5" t="s">
        <v>2462</v>
      </c>
      <c r="B1270" s="5" t="s">
        <v>2463</v>
      </c>
    </row>
    <row r="1271" spans="1:2" ht="34" x14ac:dyDescent="0.45">
      <c r="A1271" s="5" t="s">
        <v>2464</v>
      </c>
      <c r="B1271" s="5" t="s">
        <v>2465</v>
      </c>
    </row>
    <row r="1272" spans="1:2" x14ac:dyDescent="0.45">
      <c r="A1272" s="5" t="s">
        <v>2466</v>
      </c>
      <c r="B1272" s="5" t="s">
        <v>2467</v>
      </c>
    </row>
    <row r="1273" spans="1:2" ht="34" x14ac:dyDescent="0.45">
      <c r="A1273" s="5" t="s">
        <v>2468</v>
      </c>
      <c r="B1273" s="5" t="s">
        <v>2469</v>
      </c>
    </row>
    <row r="1274" spans="1:2" ht="34" x14ac:dyDescent="0.45">
      <c r="A1274" s="5" t="s">
        <v>2470</v>
      </c>
      <c r="B1274" s="5" t="s">
        <v>2471</v>
      </c>
    </row>
    <row r="1275" spans="1:2" ht="85" x14ac:dyDescent="0.45">
      <c r="A1275" s="5" t="s">
        <v>2472</v>
      </c>
      <c r="B1275" s="5" t="s">
        <v>2473</v>
      </c>
    </row>
    <row r="1276" spans="1:2" x14ac:dyDescent="0.45">
      <c r="A1276" s="5" t="s">
        <v>2474</v>
      </c>
      <c r="B1276" s="5" t="s">
        <v>2475</v>
      </c>
    </row>
    <row r="1277" spans="1:2" x14ac:dyDescent="0.45">
      <c r="A1277" s="5" t="s">
        <v>2476</v>
      </c>
      <c r="B1277" s="5" t="s">
        <v>2477</v>
      </c>
    </row>
    <row r="1278" spans="1:2" ht="34" x14ac:dyDescent="0.45">
      <c r="A1278" s="5" t="s">
        <v>2478</v>
      </c>
      <c r="B1278" s="5" t="s">
        <v>2479</v>
      </c>
    </row>
    <row r="1279" spans="1:2" ht="34" x14ac:dyDescent="0.45">
      <c r="A1279" s="5" t="s">
        <v>2480</v>
      </c>
      <c r="B1279" s="5" t="s">
        <v>2481</v>
      </c>
    </row>
    <row r="1280" spans="1:2" ht="34" x14ac:dyDescent="0.45">
      <c r="A1280" s="5" t="s">
        <v>2482</v>
      </c>
      <c r="B1280" s="5" t="s">
        <v>2483</v>
      </c>
    </row>
    <row r="1281" spans="1:2" ht="34" x14ac:dyDescent="0.45">
      <c r="A1281" s="5" t="s">
        <v>2484</v>
      </c>
      <c r="B1281" s="5" t="s">
        <v>2485</v>
      </c>
    </row>
    <row r="1282" spans="1:2" ht="34" x14ac:dyDescent="0.45">
      <c r="A1282" s="5" t="s">
        <v>2486</v>
      </c>
      <c r="B1282" s="5" t="s">
        <v>2487</v>
      </c>
    </row>
    <row r="1283" spans="1:2" ht="34" x14ac:dyDescent="0.45">
      <c r="A1283" s="5" t="s">
        <v>2488</v>
      </c>
      <c r="B1283" s="5" t="s">
        <v>2489</v>
      </c>
    </row>
    <row r="1284" spans="1:2" x14ac:dyDescent="0.45">
      <c r="A1284" s="5" t="s">
        <v>2490</v>
      </c>
      <c r="B1284" s="5" t="s">
        <v>2491</v>
      </c>
    </row>
    <row r="1285" spans="1:2" ht="34" x14ac:dyDescent="0.45">
      <c r="A1285" s="5" t="s">
        <v>2492</v>
      </c>
      <c r="B1285" s="5" t="s">
        <v>2493</v>
      </c>
    </row>
    <row r="1286" spans="1:2" x14ac:dyDescent="0.45">
      <c r="A1286" s="5" t="s">
        <v>2494</v>
      </c>
      <c r="B1286" s="5" t="s">
        <v>2495</v>
      </c>
    </row>
    <row r="1287" spans="1:2" x14ac:dyDescent="0.45">
      <c r="A1287" s="5" t="s">
        <v>2496</v>
      </c>
      <c r="B1287" s="5" t="s">
        <v>2497</v>
      </c>
    </row>
    <row r="1288" spans="1:2" ht="68" x14ac:dyDescent="0.45">
      <c r="A1288" s="5" t="s">
        <v>2498</v>
      </c>
      <c r="B1288" s="5" t="s">
        <v>2499</v>
      </c>
    </row>
    <row r="1289" spans="1:2" ht="34" x14ac:dyDescent="0.45">
      <c r="A1289" s="5" t="s">
        <v>2500</v>
      </c>
      <c r="B1289" s="5" t="s">
        <v>2501</v>
      </c>
    </row>
    <row r="1290" spans="1:2" ht="51" x14ac:dyDescent="0.45">
      <c r="A1290" s="5" t="s">
        <v>2502</v>
      </c>
      <c r="B1290" s="5" t="s">
        <v>2503</v>
      </c>
    </row>
    <row r="1291" spans="1:2" x14ac:dyDescent="0.45">
      <c r="A1291" s="5" t="s">
        <v>2504</v>
      </c>
      <c r="B1291" s="5" t="s">
        <v>2505</v>
      </c>
    </row>
    <row r="1292" spans="1:2" ht="51" x14ac:dyDescent="0.45">
      <c r="A1292" s="5" t="s">
        <v>2506</v>
      </c>
      <c r="B1292" s="5" t="s">
        <v>2507</v>
      </c>
    </row>
    <row r="1293" spans="1:2" ht="34" x14ac:dyDescent="0.45">
      <c r="A1293" s="5" t="s">
        <v>2508</v>
      </c>
      <c r="B1293" s="5" t="s">
        <v>2509</v>
      </c>
    </row>
    <row r="1294" spans="1:2" ht="34" x14ac:dyDescent="0.45">
      <c r="A1294" s="5" t="s">
        <v>2510</v>
      </c>
      <c r="B1294" s="5" t="s">
        <v>2511</v>
      </c>
    </row>
    <row r="1295" spans="1:2" ht="34" x14ac:dyDescent="0.45">
      <c r="A1295" s="5" t="s">
        <v>2512</v>
      </c>
      <c r="B1295" s="5" t="s">
        <v>2513</v>
      </c>
    </row>
    <row r="1296" spans="1:2" x14ac:dyDescent="0.45">
      <c r="A1296" s="5" t="s">
        <v>2514</v>
      </c>
      <c r="B1296" s="5" t="s">
        <v>2515</v>
      </c>
    </row>
    <row r="1297" spans="1:2" ht="34" x14ac:dyDescent="0.45">
      <c r="A1297" s="5" t="s">
        <v>2516</v>
      </c>
      <c r="B1297" s="5" t="s">
        <v>2517</v>
      </c>
    </row>
    <row r="1298" spans="1:2" x14ac:dyDescent="0.45">
      <c r="A1298" s="5" t="s">
        <v>2518</v>
      </c>
      <c r="B1298" s="5" t="s">
        <v>2519</v>
      </c>
    </row>
    <row r="1299" spans="1:2" x14ac:dyDescent="0.45">
      <c r="A1299" s="5" t="s">
        <v>2520</v>
      </c>
      <c r="B1299" s="5" t="s">
        <v>2521</v>
      </c>
    </row>
    <row r="1300" spans="1:2" ht="34" x14ac:dyDescent="0.45">
      <c r="A1300" s="5" t="s">
        <v>2522</v>
      </c>
      <c r="B1300" s="5" t="s">
        <v>2523</v>
      </c>
    </row>
    <row r="1301" spans="1:2" x14ac:dyDescent="0.45">
      <c r="A1301" s="5" t="s">
        <v>2524</v>
      </c>
      <c r="B1301" s="5" t="s">
        <v>2525</v>
      </c>
    </row>
    <row r="1302" spans="1:2" x14ac:dyDescent="0.45">
      <c r="A1302" s="5" t="s">
        <v>2526</v>
      </c>
      <c r="B1302" s="5" t="s">
        <v>2527</v>
      </c>
    </row>
    <row r="1303" spans="1:2" ht="34" x14ac:dyDescent="0.45">
      <c r="A1303" s="5" t="s">
        <v>2528</v>
      </c>
      <c r="B1303" s="5" t="s">
        <v>2529</v>
      </c>
    </row>
    <row r="1304" spans="1:2" ht="34" x14ac:dyDescent="0.45">
      <c r="A1304" s="5" t="s">
        <v>2530</v>
      </c>
      <c r="B1304" s="5" t="s">
        <v>2531</v>
      </c>
    </row>
    <row r="1305" spans="1:2" ht="34" x14ac:dyDescent="0.45">
      <c r="A1305" s="5" t="s">
        <v>2532</v>
      </c>
      <c r="B1305" s="5" t="s">
        <v>2533</v>
      </c>
    </row>
    <row r="1306" spans="1:2" x14ac:dyDescent="0.45">
      <c r="A1306" s="5" t="s">
        <v>2534</v>
      </c>
      <c r="B1306" s="5" t="s">
        <v>2535</v>
      </c>
    </row>
    <row r="1307" spans="1:2" ht="34" x14ac:dyDescent="0.45">
      <c r="A1307" s="5" t="s">
        <v>2536</v>
      </c>
      <c r="B1307" s="5" t="s">
        <v>2537</v>
      </c>
    </row>
    <row r="1308" spans="1:2" ht="34" x14ac:dyDescent="0.45">
      <c r="A1308" s="5" t="s">
        <v>2538</v>
      </c>
      <c r="B1308" s="5" t="s">
        <v>2539</v>
      </c>
    </row>
    <row r="1309" spans="1:2" ht="51" x14ac:dyDescent="0.45">
      <c r="A1309" s="5" t="s">
        <v>2540</v>
      </c>
      <c r="B1309" s="5" t="s">
        <v>2541</v>
      </c>
    </row>
    <row r="1310" spans="1:2" x14ac:dyDescent="0.45">
      <c r="A1310" s="5" t="s">
        <v>2542</v>
      </c>
      <c r="B1310" s="5" t="s">
        <v>2543</v>
      </c>
    </row>
    <row r="1311" spans="1:2" x14ac:dyDescent="0.45">
      <c r="A1311" s="5" t="s">
        <v>2544</v>
      </c>
      <c r="B1311" s="5" t="s">
        <v>2545</v>
      </c>
    </row>
    <row r="1312" spans="1:2" ht="34" x14ac:dyDescent="0.45">
      <c r="A1312" s="5" t="s">
        <v>2546</v>
      </c>
      <c r="B1312" s="5" t="s">
        <v>2547</v>
      </c>
    </row>
    <row r="1313" spans="1:2" x14ac:dyDescent="0.45">
      <c r="A1313" s="5" t="s">
        <v>2548</v>
      </c>
      <c r="B1313" s="5" t="s">
        <v>2549</v>
      </c>
    </row>
    <row r="1314" spans="1:2" x14ac:dyDescent="0.45">
      <c r="A1314" s="5" t="s">
        <v>2550</v>
      </c>
      <c r="B1314" s="5" t="s">
        <v>2551</v>
      </c>
    </row>
    <row r="1315" spans="1:2" ht="34" x14ac:dyDescent="0.45">
      <c r="A1315" s="5" t="s">
        <v>2552</v>
      </c>
      <c r="B1315" s="5" t="s">
        <v>2553</v>
      </c>
    </row>
    <row r="1316" spans="1:2" ht="34" x14ac:dyDescent="0.45">
      <c r="A1316" s="5" t="s">
        <v>2554</v>
      </c>
      <c r="B1316" s="5" t="s">
        <v>2555</v>
      </c>
    </row>
    <row r="1317" spans="1:2" ht="34" x14ac:dyDescent="0.45">
      <c r="A1317" s="5" t="s">
        <v>2556</v>
      </c>
      <c r="B1317" s="5" t="s">
        <v>2557</v>
      </c>
    </row>
    <row r="1318" spans="1:2" x14ac:dyDescent="0.45">
      <c r="A1318" s="5" t="s">
        <v>2558</v>
      </c>
      <c r="B1318" s="5" t="s">
        <v>2559</v>
      </c>
    </row>
    <row r="1319" spans="1:2" x14ac:dyDescent="0.45">
      <c r="A1319" s="5" t="s">
        <v>2560</v>
      </c>
      <c r="B1319" s="5" t="s">
        <v>2561</v>
      </c>
    </row>
    <row r="1320" spans="1:2" ht="51" x14ac:dyDescent="0.45">
      <c r="A1320" s="5" t="s">
        <v>2562</v>
      </c>
      <c r="B1320" s="5" t="s">
        <v>2563</v>
      </c>
    </row>
    <row r="1321" spans="1:2" ht="34" x14ac:dyDescent="0.45">
      <c r="A1321" s="5" t="s">
        <v>2564</v>
      </c>
      <c r="B1321" s="5" t="s">
        <v>2565</v>
      </c>
    </row>
    <row r="1322" spans="1:2" x14ac:dyDescent="0.45">
      <c r="A1322" s="5" t="s">
        <v>2566</v>
      </c>
      <c r="B1322" s="5" t="s">
        <v>2567</v>
      </c>
    </row>
    <row r="1323" spans="1:2" x14ac:dyDescent="0.45">
      <c r="A1323" s="5" t="s">
        <v>2568</v>
      </c>
      <c r="B1323" s="5" t="s">
        <v>2569</v>
      </c>
    </row>
    <row r="1324" spans="1:2" x14ac:dyDescent="0.45">
      <c r="A1324" s="5" t="s">
        <v>2570</v>
      </c>
      <c r="B1324" s="5" t="s">
        <v>2571</v>
      </c>
    </row>
    <row r="1325" spans="1:2" x14ac:dyDescent="0.45">
      <c r="A1325" s="5" t="s">
        <v>2572</v>
      </c>
      <c r="B1325" s="5" t="s">
        <v>2573</v>
      </c>
    </row>
    <row r="1326" spans="1:2" x14ac:dyDescent="0.45">
      <c r="A1326" s="5" t="s">
        <v>2574</v>
      </c>
      <c r="B1326" s="5" t="s">
        <v>2575</v>
      </c>
    </row>
    <row r="1327" spans="1:2" x14ac:dyDescent="0.45">
      <c r="A1327" s="5" t="s">
        <v>2576</v>
      </c>
      <c r="B1327" s="5" t="s">
        <v>2577</v>
      </c>
    </row>
    <row r="1328" spans="1:2" x14ac:dyDescent="0.45">
      <c r="A1328" s="5" t="s">
        <v>2578</v>
      </c>
      <c r="B1328" s="5" t="s">
        <v>2579</v>
      </c>
    </row>
    <row r="1329" spans="1:2" x14ac:dyDescent="0.45">
      <c r="A1329" s="5" t="s">
        <v>2580</v>
      </c>
      <c r="B1329" s="5" t="s">
        <v>2581</v>
      </c>
    </row>
    <row r="1330" spans="1:2" x14ac:dyDescent="0.45">
      <c r="A1330" s="5" t="s">
        <v>2582</v>
      </c>
      <c r="B1330" s="5" t="s">
        <v>2583</v>
      </c>
    </row>
    <row r="1331" spans="1:2" ht="34" x14ac:dyDescent="0.45">
      <c r="A1331" s="5" t="s">
        <v>2584</v>
      </c>
      <c r="B1331" s="5" t="s">
        <v>2585</v>
      </c>
    </row>
    <row r="1332" spans="1:2" x14ac:dyDescent="0.45">
      <c r="A1332" s="5" t="s">
        <v>2586</v>
      </c>
      <c r="B1332" s="5" t="s">
        <v>2587</v>
      </c>
    </row>
    <row r="1333" spans="1:2" x14ac:dyDescent="0.45">
      <c r="A1333" s="5" t="s">
        <v>2588</v>
      </c>
      <c r="B1333" s="5" t="s">
        <v>2589</v>
      </c>
    </row>
    <row r="1334" spans="1:2" x14ac:dyDescent="0.45">
      <c r="A1334" s="5" t="s">
        <v>2590</v>
      </c>
      <c r="B1334" s="5" t="s">
        <v>2591</v>
      </c>
    </row>
    <row r="1335" spans="1:2" x14ac:dyDescent="0.45">
      <c r="A1335" s="5" t="s">
        <v>2592</v>
      </c>
      <c r="B1335" s="5" t="s">
        <v>2581</v>
      </c>
    </row>
    <row r="1336" spans="1:2" x14ac:dyDescent="0.45">
      <c r="A1336" s="5" t="s">
        <v>2593</v>
      </c>
      <c r="B1336" s="5" t="s">
        <v>2594</v>
      </c>
    </row>
    <row r="1337" spans="1:2" x14ac:dyDescent="0.45">
      <c r="A1337" s="5" t="s">
        <v>2595</v>
      </c>
      <c r="B1337" s="5" t="s">
        <v>2596</v>
      </c>
    </row>
    <row r="1338" spans="1:2" x14ac:dyDescent="0.45">
      <c r="A1338" s="5" t="s">
        <v>2597</v>
      </c>
      <c r="B1338" s="5" t="s">
        <v>2598</v>
      </c>
    </row>
    <row r="1339" spans="1:2" x14ac:dyDescent="0.45">
      <c r="A1339" s="5" t="s">
        <v>2599</v>
      </c>
      <c r="B1339" s="5" t="s">
        <v>2600</v>
      </c>
    </row>
    <row r="1340" spans="1:2" ht="34" x14ac:dyDescent="0.45">
      <c r="A1340" s="5" t="s">
        <v>2601</v>
      </c>
      <c r="B1340" s="5" t="s">
        <v>2602</v>
      </c>
    </row>
    <row r="1341" spans="1:2" x14ac:dyDescent="0.45">
      <c r="A1341" s="5" t="s">
        <v>2603</v>
      </c>
      <c r="B1341" s="5" t="s">
        <v>2604</v>
      </c>
    </row>
    <row r="1342" spans="1:2" x14ac:dyDescent="0.45">
      <c r="A1342" s="5" t="s">
        <v>2605</v>
      </c>
      <c r="B1342" s="5" t="s">
        <v>2606</v>
      </c>
    </row>
    <row r="1343" spans="1:2" x14ac:dyDescent="0.45">
      <c r="A1343" s="5" t="s">
        <v>2607</v>
      </c>
      <c r="B1343" s="5" t="s">
        <v>2608</v>
      </c>
    </row>
    <row r="1344" spans="1:2" x14ac:dyDescent="0.45">
      <c r="A1344" s="5" t="s">
        <v>2609</v>
      </c>
      <c r="B1344" s="5" t="s">
        <v>2610</v>
      </c>
    </row>
    <row r="1345" spans="1:2" x14ac:dyDescent="0.45">
      <c r="A1345" s="5" t="s">
        <v>2611</v>
      </c>
      <c r="B1345" s="5" t="s">
        <v>2612</v>
      </c>
    </row>
    <row r="1346" spans="1:2" x14ac:dyDescent="0.45">
      <c r="A1346" s="5" t="s">
        <v>2613</v>
      </c>
      <c r="B1346" s="5" t="s">
        <v>2614</v>
      </c>
    </row>
    <row r="1347" spans="1:2" x14ac:dyDescent="0.45">
      <c r="A1347" s="5" t="s">
        <v>2615</v>
      </c>
      <c r="B1347" s="5" t="s">
        <v>2616</v>
      </c>
    </row>
    <row r="1348" spans="1:2" x14ac:dyDescent="0.45">
      <c r="A1348" s="5" t="s">
        <v>2617</v>
      </c>
      <c r="B1348" s="5" t="s">
        <v>2618</v>
      </c>
    </row>
    <row r="1349" spans="1:2" x14ac:dyDescent="0.45">
      <c r="A1349" s="5" t="s">
        <v>2619</v>
      </c>
      <c r="B1349" s="5" t="s">
        <v>2620</v>
      </c>
    </row>
    <row r="1350" spans="1:2" x14ac:dyDescent="0.45">
      <c r="A1350" s="5" t="s">
        <v>2621</v>
      </c>
      <c r="B1350" s="5" t="s">
        <v>2622</v>
      </c>
    </row>
    <row r="1351" spans="1:2" x14ac:dyDescent="0.45">
      <c r="A1351" s="5" t="s">
        <v>2623</v>
      </c>
      <c r="B1351" s="5" t="s">
        <v>2624</v>
      </c>
    </row>
    <row r="1352" spans="1:2" x14ac:dyDescent="0.45">
      <c r="A1352" s="5" t="s">
        <v>2625</v>
      </c>
      <c r="B1352" s="5" t="s">
        <v>2626</v>
      </c>
    </row>
    <row r="1353" spans="1:2" x14ac:dyDescent="0.45">
      <c r="A1353" s="5" t="s">
        <v>2627</v>
      </c>
      <c r="B1353" s="5" t="s">
        <v>2628</v>
      </c>
    </row>
    <row r="1354" spans="1:2" ht="34" x14ac:dyDescent="0.45">
      <c r="A1354" s="5" t="s">
        <v>2629</v>
      </c>
      <c r="B1354" s="5" t="s">
        <v>2630</v>
      </c>
    </row>
    <row r="1355" spans="1:2" x14ac:dyDescent="0.45">
      <c r="A1355" s="5" t="s">
        <v>2631</v>
      </c>
      <c r="B1355" s="5" t="s">
        <v>2632</v>
      </c>
    </row>
    <row r="1356" spans="1:2" x14ac:dyDescent="0.45">
      <c r="A1356" s="5" t="s">
        <v>2633</v>
      </c>
      <c r="B1356" s="5" t="s">
        <v>2634</v>
      </c>
    </row>
    <row r="1357" spans="1:2" x14ac:dyDescent="0.45">
      <c r="A1357" s="5" t="s">
        <v>2635</v>
      </c>
      <c r="B1357" s="5" t="s">
        <v>2636</v>
      </c>
    </row>
    <row r="1358" spans="1:2" x14ac:dyDescent="0.45">
      <c r="A1358" s="5" t="s">
        <v>2637</v>
      </c>
      <c r="B1358" s="5" t="s">
        <v>2638</v>
      </c>
    </row>
    <row r="1359" spans="1:2" x14ac:dyDescent="0.45">
      <c r="A1359" s="5" t="s">
        <v>2639</v>
      </c>
      <c r="B1359" s="5" t="s">
        <v>2640</v>
      </c>
    </row>
    <row r="1360" spans="1:2" x14ac:dyDescent="0.45">
      <c r="A1360" s="5" t="s">
        <v>2641</v>
      </c>
      <c r="B1360" s="5" t="s">
        <v>2642</v>
      </c>
    </row>
    <row r="1361" spans="1:2" x14ac:dyDescent="0.45">
      <c r="A1361" s="5" t="s">
        <v>2643</v>
      </c>
      <c r="B1361" s="5" t="s">
        <v>2644</v>
      </c>
    </row>
    <row r="1362" spans="1:2" x14ac:dyDescent="0.45">
      <c r="A1362" s="5" t="s">
        <v>2645</v>
      </c>
      <c r="B1362" s="5" t="s">
        <v>2646</v>
      </c>
    </row>
    <row r="1363" spans="1:2" x14ac:dyDescent="0.45">
      <c r="A1363" s="5" t="s">
        <v>2647</v>
      </c>
      <c r="B1363" s="5" t="s">
        <v>2648</v>
      </c>
    </row>
    <row r="1364" spans="1:2" x14ac:dyDescent="0.45">
      <c r="A1364" s="5" t="s">
        <v>2649</v>
      </c>
      <c r="B1364" s="5" t="s">
        <v>2650</v>
      </c>
    </row>
    <row r="1365" spans="1:2" x14ac:dyDescent="0.45">
      <c r="A1365" s="5" t="s">
        <v>2651</v>
      </c>
      <c r="B1365" s="5" t="s">
        <v>2652</v>
      </c>
    </row>
    <row r="1366" spans="1:2" x14ac:dyDescent="0.45">
      <c r="A1366" s="5" t="s">
        <v>2653</v>
      </c>
      <c r="B1366" s="5" t="s">
        <v>2654</v>
      </c>
    </row>
    <row r="1367" spans="1:2" x14ac:dyDescent="0.45">
      <c r="A1367" s="5" t="s">
        <v>2655</v>
      </c>
      <c r="B1367" s="5" t="s">
        <v>2656</v>
      </c>
    </row>
    <row r="1368" spans="1:2" x14ac:dyDescent="0.45">
      <c r="A1368" s="5" t="s">
        <v>2657</v>
      </c>
      <c r="B1368" s="5" t="s">
        <v>2658</v>
      </c>
    </row>
    <row r="1369" spans="1:2" x14ac:dyDescent="0.45">
      <c r="A1369" s="5" t="s">
        <v>2659</v>
      </c>
      <c r="B1369" s="5" t="s">
        <v>2660</v>
      </c>
    </row>
    <row r="1370" spans="1:2" x14ac:dyDescent="0.45">
      <c r="A1370" s="5" t="s">
        <v>2661</v>
      </c>
      <c r="B1370" s="5" t="s">
        <v>2662</v>
      </c>
    </row>
    <row r="1371" spans="1:2" x14ac:dyDescent="0.45">
      <c r="A1371" s="5" t="s">
        <v>2663</v>
      </c>
      <c r="B1371" s="5" t="s">
        <v>2664</v>
      </c>
    </row>
    <row r="1372" spans="1:2" x14ac:dyDescent="0.45">
      <c r="A1372" s="5" t="s">
        <v>2665</v>
      </c>
      <c r="B1372" s="5" t="s">
        <v>2666</v>
      </c>
    </row>
    <row r="1373" spans="1:2" ht="51" x14ac:dyDescent="0.45">
      <c r="A1373" s="5" t="s">
        <v>2667</v>
      </c>
      <c r="B1373" s="5" t="s">
        <v>2668</v>
      </c>
    </row>
    <row r="1374" spans="1:2" ht="34" x14ac:dyDescent="0.45">
      <c r="A1374" s="5" t="s">
        <v>2669</v>
      </c>
      <c r="B1374" s="5" t="s">
        <v>2670</v>
      </c>
    </row>
    <row r="1375" spans="1:2" x14ac:dyDescent="0.45">
      <c r="A1375" s="5" t="s">
        <v>2671</v>
      </c>
      <c r="B1375" s="5" t="s">
        <v>2672</v>
      </c>
    </row>
    <row r="1376" spans="1:2" ht="34" x14ac:dyDescent="0.45">
      <c r="A1376" s="5" t="s">
        <v>2673</v>
      </c>
      <c r="B1376" s="5" t="s">
        <v>2674</v>
      </c>
    </row>
    <row r="1377" spans="1:2" ht="51" x14ac:dyDescent="0.45">
      <c r="A1377" s="5" t="s">
        <v>2675</v>
      </c>
      <c r="B1377" s="5" t="s">
        <v>2676</v>
      </c>
    </row>
    <row r="1378" spans="1:2" x14ac:dyDescent="0.45">
      <c r="A1378" s="5" t="s">
        <v>2677</v>
      </c>
      <c r="B1378" s="5" t="s">
        <v>2678</v>
      </c>
    </row>
    <row r="1379" spans="1:2" x14ac:dyDescent="0.45">
      <c r="A1379" s="5" t="s">
        <v>2679</v>
      </c>
      <c r="B1379" s="5" t="s">
        <v>2589</v>
      </c>
    </row>
    <row r="1380" spans="1:2" x14ac:dyDescent="0.45">
      <c r="A1380" s="5" t="s">
        <v>2680</v>
      </c>
      <c r="B1380" s="5" t="s">
        <v>2681</v>
      </c>
    </row>
    <row r="1381" spans="1:2" x14ac:dyDescent="0.45">
      <c r="A1381" s="5" t="s">
        <v>2682</v>
      </c>
      <c r="B1381" s="5" t="s">
        <v>2624</v>
      </c>
    </row>
    <row r="1382" spans="1:2" x14ac:dyDescent="0.45">
      <c r="A1382" s="5" t="s">
        <v>2683</v>
      </c>
      <c r="B1382" s="5" t="s">
        <v>2684</v>
      </c>
    </row>
    <row r="1383" spans="1:2" x14ac:dyDescent="0.45">
      <c r="A1383" s="5" t="s">
        <v>2685</v>
      </c>
      <c r="B1383" s="5" t="s">
        <v>2686</v>
      </c>
    </row>
    <row r="1384" spans="1:2" x14ac:dyDescent="0.45">
      <c r="A1384" s="5" t="s">
        <v>2687</v>
      </c>
      <c r="B1384" s="5" t="s">
        <v>2688</v>
      </c>
    </row>
    <row r="1385" spans="1:2" x14ac:dyDescent="0.45">
      <c r="A1385" s="5" t="s">
        <v>2689</v>
      </c>
      <c r="B1385" s="5" t="s">
        <v>2690</v>
      </c>
    </row>
    <row r="1386" spans="1:2" x14ac:dyDescent="0.45">
      <c r="A1386" s="5" t="s">
        <v>2691</v>
      </c>
      <c r="B1386" s="5" t="s">
        <v>1760</v>
      </c>
    </row>
    <row r="1387" spans="1:2" x14ac:dyDescent="0.45">
      <c r="A1387" s="5" t="s">
        <v>2692</v>
      </c>
      <c r="B1387" s="5" t="s">
        <v>2693</v>
      </c>
    </row>
    <row r="1388" spans="1:2" x14ac:dyDescent="0.45">
      <c r="A1388" s="5" t="s">
        <v>2694</v>
      </c>
      <c r="B1388" s="5" t="s">
        <v>2695</v>
      </c>
    </row>
    <row r="1389" spans="1:2" x14ac:dyDescent="0.45">
      <c r="A1389" s="5" t="s">
        <v>2696</v>
      </c>
      <c r="B1389" s="5" t="s">
        <v>2697</v>
      </c>
    </row>
    <row r="1390" spans="1:2" ht="34" x14ac:dyDescent="0.45">
      <c r="A1390" s="5" t="s">
        <v>2698</v>
      </c>
      <c r="B1390" s="5" t="s">
        <v>2699</v>
      </c>
    </row>
    <row r="1391" spans="1:2" ht="51" x14ac:dyDescent="0.45">
      <c r="A1391" s="5" t="s">
        <v>2700</v>
      </c>
      <c r="B1391" s="5" t="s">
        <v>2701</v>
      </c>
    </row>
    <row r="1392" spans="1:2" ht="51" x14ac:dyDescent="0.45">
      <c r="A1392" s="5" t="s">
        <v>2702</v>
      </c>
      <c r="B1392" s="5" t="s">
        <v>2703</v>
      </c>
    </row>
    <row r="1393" spans="1:2" x14ac:dyDescent="0.45">
      <c r="A1393" s="5" t="s">
        <v>2704</v>
      </c>
      <c r="B1393" s="5" t="s">
        <v>2705</v>
      </c>
    </row>
    <row r="1394" spans="1:2" ht="85" x14ac:dyDescent="0.45">
      <c r="A1394" s="5" t="s">
        <v>2706</v>
      </c>
      <c r="B1394" s="5" t="s">
        <v>2707</v>
      </c>
    </row>
    <row r="1395" spans="1:2" x14ac:dyDescent="0.45">
      <c r="A1395" s="5" t="s">
        <v>2708</v>
      </c>
      <c r="B1395" s="5" t="s">
        <v>2709</v>
      </c>
    </row>
    <row r="1396" spans="1:2" x14ac:dyDescent="0.45">
      <c r="A1396" s="5" t="s">
        <v>2710</v>
      </c>
      <c r="B1396" s="5" t="s">
        <v>2711</v>
      </c>
    </row>
    <row r="1397" spans="1:2" ht="51" x14ac:dyDescent="0.45">
      <c r="A1397" s="5" t="s">
        <v>2712</v>
      </c>
      <c r="B1397" s="5" t="s">
        <v>2713</v>
      </c>
    </row>
    <row r="1398" spans="1:2" ht="34" x14ac:dyDescent="0.45">
      <c r="A1398" s="5" t="s">
        <v>2714</v>
      </c>
      <c r="B1398" s="5" t="s">
        <v>2715</v>
      </c>
    </row>
    <row r="1399" spans="1:2" x14ac:dyDescent="0.45">
      <c r="A1399" s="5" t="s">
        <v>2716</v>
      </c>
      <c r="B1399" s="5" t="s">
        <v>2717</v>
      </c>
    </row>
    <row r="1400" spans="1:2" ht="34" x14ac:dyDescent="0.45">
      <c r="A1400" s="5" t="s">
        <v>2718</v>
      </c>
      <c r="B1400" s="5" t="s">
        <v>2719</v>
      </c>
    </row>
    <row r="1401" spans="1:2" x14ac:dyDescent="0.45">
      <c r="A1401" s="5" t="s">
        <v>2720</v>
      </c>
      <c r="B1401" s="5" t="s">
        <v>2721</v>
      </c>
    </row>
    <row r="1402" spans="1:2" x14ac:dyDescent="0.45">
      <c r="A1402" s="5" t="s">
        <v>2722</v>
      </c>
      <c r="B1402" s="5" t="s">
        <v>2723</v>
      </c>
    </row>
    <row r="1403" spans="1:2" x14ac:dyDescent="0.45">
      <c r="A1403" s="5" t="s">
        <v>2724</v>
      </c>
      <c r="B1403" s="5" t="s">
        <v>2725</v>
      </c>
    </row>
    <row r="1404" spans="1:2" x14ac:dyDescent="0.45">
      <c r="A1404" s="5" t="s">
        <v>2726</v>
      </c>
      <c r="B1404" s="5" t="s">
        <v>2727</v>
      </c>
    </row>
    <row r="1405" spans="1:2" ht="34" x14ac:dyDescent="0.45">
      <c r="A1405" s="5" t="s">
        <v>2728</v>
      </c>
      <c r="B1405" s="5" t="s">
        <v>2729</v>
      </c>
    </row>
    <row r="1406" spans="1:2" x14ac:dyDescent="0.45">
      <c r="A1406" s="5" t="s">
        <v>2730</v>
      </c>
      <c r="B1406" s="5" t="s">
        <v>2731</v>
      </c>
    </row>
    <row r="1407" spans="1:2" x14ac:dyDescent="0.45">
      <c r="A1407" s="5" t="s">
        <v>2732</v>
      </c>
      <c r="B1407" s="5" t="s">
        <v>2733</v>
      </c>
    </row>
    <row r="1408" spans="1:2" ht="34" x14ac:dyDescent="0.45">
      <c r="A1408" s="5" t="s">
        <v>2734</v>
      </c>
      <c r="B1408" s="5" t="s">
        <v>2735</v>
      </c>
    </row>
    <row r="1409" spans="1:2" ht="68" x14ac:dyDescent="0.45">
      <c r="A1409" s="5" t="s">
        <v>2736</v>
      </c>
      <c r="B1409" s="5" t="s">
        <v>2737</v>
      </c>
    </row>
    <row r="1410" spans="1:2" ht="68" x14ac:dyDescent="0.45">
      <c r="A1410" s="5" t="s">
        <v>2738</v>
      </c>
      <c r="B1410" s="5" t="s">
        <v>2739</v>
      </c>
    </row>
    <row r="1411" spans="1:2" x14ac:dyDescent="0.45">
      <c r="A1411" s="5" t="s">
        <v>2740</v>
      </c>
      <c r="B1411" s="5" t="s">
        <v>2741</v>
      </c>
    </row>
    <row r="1412" spans="1:2" ht="51" x14ac:dyDescent="0.45">
      <c r="A1412" s="5" t="s">
        <v>2742</v>
      </c>
      <c r="B1412" s="5" t="s">
        <v>2743</v>
      </c>
    </row>
    <row r="1413" spans="1:2" ht="51" x14ac:dyDescent="0.45">
      <c r="A1413" s="5" t="s">
        <v>2744</v>
      </c>
      <c r="B1413" s="5" t="s">
        <v>2745</v>
      </c>
    </row>
    <row r="1414" spans="1:2" ht="34" x14ac:dyDescent="0.45">
      <c r="A1414" s="5" t="s">
        <v>2746</v>
      </c>
      <c r="B1414" s="5" t="s">
        <v>2747</v>
      </c>
    </row>
    <row r="1415" spans="1:2" x14ac:dyDescent="0.45">
      <c r="A1415" s="5" t="s">
        <v>2748</v>
      </c>
      <c r="B1415" s="5" t="s">
        <v>2749</v>
      </c>
    </row>
    <row r="1416" spans="1:2" ht="34" x14ac:dyDescent="0.45">
      <c r="A1416" s="5" t="s">
        <v>2750</v>
      </c>
      <c r="B1416" s="5" t="s">
        <v>2751</v>
      </c>
    </row>
    <row r="1417" spans="1:2" ht="34" x14ac:dyDescent="0.45">
      <c r="A1417" s="5" t="s">
        <v>2752</v>
      </c>
      <c r="B1417" s="5" t="s">
        <v>2753</v>
      </c>
    </row>
    <row r="1418" spans="1:2" ht="68" x14ac:dyDescent="0.45">
      <c r="A1418" s="5" t="s">
        <v>2754</v>
      </c>
      <c r="B1418" s="5" t="s">
        <v>2755</v>
      </c>
    </row>
    <row r="1419" spans="1:2" ht="51" x14ac:dyDescent="0.45">
      <c r="A1419" s="5" t="s">
        <v>2756</v>
      </c>
      <c r="B1419" s="5" t="s">
        <v>2757</v>
      </c>
    </row>
    <row r="1420" spans="1:2" ht="34" x14ac:dyDescent="0.45">
      <c r="A1420" s="5" t="s">
        <v>2758</v>
      </c>
      <c r="B1420" s="5" t="s">
        <v>2759</v>
      </c>
    </row>
    <row r="1421" spans="1:2" ht="34" x14ac:dyDescent="0.45">
      <c r="A1421" s="5" t="s">
        <v>2760</v>
      </c>
      <c r="B1421" s="5" t="s">
        <v>2761</v>
      </c>
    </row>
    <row r="1422" spans="1:2" x14ac:dyDescent="0.45">
      <c r="A1422" s="5" t="s">
        <v>2762</v>
      </c>
      <c r="B1422" s="5" t="s">
        <v>2763</v>
      </c>
    </row>
    <row r="1423" spans="1:2" ht="34" x14ac:dyDescent="0.45">
      <c r="A1423" s="5" t="s">
        <v>2764</v>
      </c>
      <c r="B1423" s="5" t="s">
        <v>2765</v>
      </c>
    </row>
    <row r="1424" spans="1:2" x14ac:dyDescent="0.45">
      <c r="A1424" s="5" t="s">
        <v>2766</v>
      </c>
      <c r="B1424" s="5" t="s">
        <v>2767</v>
      </c>
    </row>
    <row r="1425" spans="1:2" ht="34" x14ac:dyDescent="0.45">
      <c r="A1425" s="5" t="s">
        <v>2768</v>
      </c>
      <c r="B1425" s="5" t="s">
        <v>2769</v>
      </c>
    </row>
    <row r="1426" spans="1:2" ht="34" x14ac:dyDescent="0.45">
      <c r="A1426" s="5" t="s">
        <v>2770</v>
      </c>
      <c r="B1426" s="5" t="s">
        <v>2771</v>
      </c>
    </row>
    <row r="1427" spans="1:2" ht="51" x14ac:dyDescent="0.45">
      <c r="A1427" s="5" t="s">
        <v>2772</v>
      </c>
      <c r="B1427" s="5" t="s">
        <v>2773</v>
      </c>
    </row>
    <row r="1428" spans="1:2" x14ac:dyDescent="0.45">
      <c r="A1428" s="5" t="s">
        <v>2774</v>
      </c>
      <c r="B1428" s="5" t="s">
        <v>2775</v>
      </c>
    </row>
    <row r="1429" spans="1:2" ht="34" x14ac:dyDescent="0.45">
      <c r="A1429" s="5" t="s">
        <v>2776</v>
      </c>
      <c r="B1429" s="5" t="s">
        <v>2777</v>
      </c>
    </row>
    <row r="1430" spans="1:2" ht="34" x14ac:dyDescent="0.45">
      <c r="A1430" s="5" t="s">
        <v>2778</v>
      </c>
      <c r="B1430" s="5" t="s">
        <v>2779</v>
      </c>
    </row>
    <row r="1431" spans="1:2" x14ac:dyDescent="0.45">
      <c r="A1431" s="5" t="s">
        <v>2780</v>
      </c>
      <c r="B1431" s="5" t="s">
        <v>2781</v>
      </c>
    </row>
    <row r="1432" spans="1:2" x14ac:dyDescent="0.45">
      <c r="A1432" s="5" t="s">
        <v>2782</v>
      </c>
      <c r="B1432" s="5" t="s">
        <v>2783</v>
      </c>
    </row>
    <row r="1433" spans="1:2" x14ac:dyDescent="0.45">
      <c r="A1433" s="5" t="s">
        <v>2784</v>
      </c>
      <c r="B1433" s="5" t="s">
        <v>2785</v>
      </c>
    </row>
    <row r="1434" spans="1:2" ht="34" x14ac:dyDescent="0.45">
      <c r="A1434" s="5" t="s">
        <v>2786</v>
      </c>
      <c r="B1434" s="5" t="s">
        <v>2787</v>
      </c>
    </row>
    <row r="1435" spans="1:2" ht="85" x14ac:dyDescent="0.45">
      <c r="A1435" s="5" t="s">
        <v>2788</v>
      </c>
      <c r="B1435" s="5" t="s">
        <v>2789</v>
      </c>
    </row>
    <row r="1436" spans="1:2" x14ac:dyDescent="0.45">
      <c r="A1436" s="5" t="s">
        <v>2790</v>
      </c>
      <c r="B1436" s="5" t="s">
        <v>2791</v>
      </c>
    </row>
    <row r="1437" spans="1:2" x14ac:dyDescent="0.45">
      <c r="A1437" s="5" t="s">
        <v>2792</v>
      </c>
      <c r="B1437" s="5" t="s">
        <v>2793</v>
      </c>
    </row>
    <row r="1438" spans="1:2" ht="51" x14ac:dyDescent="0.45">
      <c r="A1438" s="5" t="s">
        <v>2794</v>
      </c>
      <c r="B1438" s="5" t="s">
        <v>2795</v>
      </c>
    </row>
    <row r="1439" spans="1:2" ht="51" x14ac:dyDescent="0.45">
      <c r="A1439" s="5" t="s">
        <v>2796</v>
      </c>
      <c r="B1439" s="5" t="s">
        <v>2797</v>
      </c>
    </row>
    <row r="1440" spans="1:2" x14ac:dyDescent="0.45">
      <c r="A1440" s="5" t="s">
        <v>2798</v>
      </c>
      <c r="B1440" s="5" t="s">
        <v>2799</v>
      </c>
    </row>
    <row r="1441" spans="1:2" x14ac:dyDescent="0.45">
      <c r="A1441" s="5" t="s">
        <v>2800</v>
      </c>
      <c r="B1441" s="5" t="s">
        <v>2801</v>
      </c>
    </row>
    <row r="1442" spans="1:2" ht="51" x14ac:dyDescent="0.45">
      <c r="A1442" s="5" t="s">
        <v>2802</v>
      </c>
      <c r="B1442" s="5" t="s">
        <v>2803</v>
      </c>
    </row>
    <row r="1443" spans="1:2" ht="51" x14ac:dyDescent="0.45">
      <c r="A1443" s="5" t="s">
        <v>2804</v>
      </c>
      <c r="B1443" s="5" t="s">
        <v>2805</v>
      </c>
    </row>
    <row r="1444" spans="1:2" ht="34" x14ac:dyDescent="0.45">
      <c r="A1444" s="5" t="s">
        <v>2806</v>
      </c>
      <c r="B1444" s="5" t="s">
        <v>2807</v>
      </c>
    </row>
    <row r="1445" spans="1:2" ht="34" x14ac:dyDescent="0.45">
      <c r="A1445" s="5" t="s">
        <v>2808</v>
      </c>
      <c r="B1445" s="5" t="s">
        <v>2809</v>
      </c>
    </row>
    <row r="1446" spans="1:2" x14ac:dyDescent="0.45">
      <c r="A1446" s="5" t="s">
        <v>2810</v>
      </c>
      <c r="B1446" s="5" t="s">
        <v>2811</v>
      </c>
    </row>
    <row r="1447" spans="1:2" x14ac:dyDescent="0.45">
      <c r="A1447" s="5" t="s">
        <v>2812</v>
      </c>
      <c r="B1447" s="5" t="s">
        <v>2813</v>
      </c>
    </row>
    <row r="1448" spans="1:2" x14ac:dyDescent="0.45">
      <c r="A1448" s="5" t="s">
        <v>2814</v>
      </c>
      <c r="B1448" s="5" t="s">
        <v>2815</v>
      </c>
    </row>
    <row r="1449" spans="1:2" x14ac:dyDescent="0.45">
      <c r="A1449" s="5" t="s">
        <v>2816</v>
      </c>
      <c r="B1449" s="5" t="s">
        <v>2817</v>
      </c>
    </row>
    <row r="1450" spans="1:2" x14ac:dyDescent="0.45">
      <c r="A1450" s="5" t="s">
        <v>2818</v>
      </c>
      <c r="B1450" s="5" t="s">
        <v>2819</v>
      </c>
    </row>
    <row r="1451" spans="1:2" ht="34" x14ac:dyDescent="0.45">
      <c r="A1451" s="5" t="s">
        <v>2820</v>
      </c>
      <c r="B1451" s="5" t="s">
        <v>2821</v>
      </c>
    </row>
    <row r="1452" spans="1:2" x14ac:dyDescent="0.45">
      <c r="A1452" s="5" t="s">
        <v>2822</v>
      </c>
      <c r="B1452" s="5" t="s">
        <v>2823</v>
      </c>
    </row>
    <row r="1453" spans="1:2" x14ac:dyDescent="0.45">
      <c r="A1453" s="5" t="s">
        <v>2824</v>
      </c>
      <c r="B1453" s="5" t="s">
        <v>2825</v>
      </c>
    </row>
    <row r="1454" spans="1:2" x14ac:dyDescent="0.45">
      <c r="A1454" s="5" t="s">
        <v>2826</v>
      </c>
      <c r="B1454" s="5" t="s">
        <v>2827</v>
      </c>
    </row>
    <row r="1455" spans="1:2" x14ac:dyDescent="0.45">
      <c r="A1455" s="5" t="s">
        <v>2828</v>
      </c>
      <c r="B1455" s="5" t="s">
        <v>2829</v>
      </c>
    </row>
    <row r="1456" spans="1:2" x14ac:dyDescent="0.45">
      <c r="A1456" s="5" t="s">
        <v>2830</v>
      </c>
      <c r="B1456" s="5" t="s">
        <v>2831</v>
      </c>
    </row>
    <row r="1457" spans="1:2" x14ac:dyDescent="0.45">
      <c r="A1457" s="5" t="s">
        <v>2832</v>
      </c>
      <c r="B1457" s="5" t="s">
        <v>2833</v>
      </c>
    </row>
    <row r="1458" spans="1:2" ht="34" x14ac:dyDescent="0.45">
      <c r="A1458" s="5" t="s">
        <v>2834</v>
      </c>
      <c r="B1458" s="5" t="s">
        <v>2835</v>
      </c>
    </row>
    <row r="1459" spans="1:2" x14ac:dyDescent="0.45">
      <c r="A1459" s="5" t="s">
        <v>2836</v>
      </c>
      <c r="B1459" s="5" t="s">
        <v>2837</v>
      </c>
    </row>
    <row r="1460" spans="1:2" x14ac:dyDescent="0.45">
      <c r="A1460" s="5" t="s">
        <v>2838</v>
      </c>
      <c r="B1460" s="5" t="s">
        <v>2839</v>
      </c>
    </row>
    <row r="1461" spans="1:2" ht="34" x14ac:dyDescent="0.45">
      <c r="A1461" s="5" t="s">
        <v>2840</v>
      </c>
      <c r="B1461" s="5" t="s">
        <v>2841</v>
      </c>
    </row>
    <row r="1462" spans="1:2" ht="34" x14ac:dyDescent="0.45">
      <c r="A1462" s="5" t="s">
        <v>2842</v>
      </c>
      <c r="B1462" s="5" t="s">
        <v>2843</v>
      </c>
    </row>
    <row r="1463" spans="1:2" x14ac:dyDescent="0.45">
      <c r="A1463" s="5" t="s">
        <v>2844</v>
      </c>
      <c r="B1463" s="5" t="s">
        <v>2845</v>
      </c>
    </row>
    <row r="1464" spans="1:2" ht="34" x14ac:dyDescent="0.45">
      <c r="A1464" s="5" t="s">
        <v>2846</v>
      </c>
      <c r="B1464" s="5" t="s">
        <v>2847</v>
      </c>
    </row>
    <row r="1465" spans="1:2" ht="34" x14ac:dyDescent="0.45">
      <c r="A1465" s="5" t="s">
        <v>2848</v>
      </c>
      <c r="B1465" s="5" t="s">
        <v>2849</v>
      </c>
    </row>
    <row r="1466" spans="1:2" x14ac:dyDescent="0.45">
      <c r="A1466" s="5" t="s">
        <v>2850</v>
      </c>
      <c r="B1466" s="5" t="s">
        <v>2851</v>
      </c>
    </row>
    <row r="1467" spans="1:2" ht="34" x14ac:dyDescent="0.45">
      <c r="A1467" s="5" t="s">
        <v>2852</v>
      </c>
      <c r="B1467" s="5" t="s">
        <v>2853</v>
      </c>
    </row>
    <row r="1468" spans="1:2" ht="34" x14ac:dyDescent="0.45">
      <c r="A1468" s="5" t="s">
        <v>2854</v>
      </c>
      <c r="B1468" s="5" t="s">
        <v>2855</v>
      </c>
    </row>
    <row r="1469" spans="1:2" ht="34" x14ac:dyDescent="0.45">
      <c r="A1469" s="5" t="s">
        <v>2856</v>
      </c>
      <c r="B1469" s="5" t="s">
        <v>2857</v>
      </c>
    </row>
    <row r="1470" spans="1:2" ht="34" x14ac:dyDescent="0.45">
      <c r="A1470" s="5" t="s">
        <v>2858</v>
      </c>
      <c r="B1470" s="5" t="s">
        <v>2859</v>
      </c>
    </row>
    <row r="1471" spans="1:2" ht="34" x14ac:dyDescent="0.45">
      <c r="A1471" s="5" t="s">
        <v>2860</v>
      </c>
      <c r="B1471" s="5" t="s">
        <v>2861</v>
      </c>
    </row>
    <row r="1472" spans="1:2" x14ac:dyDescent="0.45">
      <c r="A1472" s="5" t="s">
        <v>2862</v>
      </c>
      <c r="B1472" s="5" t="s">
        <v>2681</v>
      </c>
    </row>
    <row r="1473" spans="1:2" x14ac:dyDescent="0.45">
      <c r="A1473" s="5" t="s">
        <v>2863</v>
      </c>
      <c r="B1473" s="5" t="s">
        <v>2624</v>
      </c>
    </row>
    <row r="1474" spans="1:2" x14ac:dyDescent="0.45">
      <c r="A1474" s="5" t="s">
        <v>2864</v>
      </c>
      <c r="B1474" s="5" t="s">
        <v>2865</v>
      </c>
    </row>
    <row r="1475" spans="1:2" x14ac:dyDescent="0.45">
      <c r="A1475" s="5" t="s">
        <v>2866</v>
      </c>
      <c r="B1475" s="5" t="s">
        <v>2695</v>
      </c>
    </row>
    <row r="1476" spans="1:2" x14ac:dyDescent="0.45">
      <c r="A1476" s="5" t="s">
        <v>2867</v>
      </c>
      <c r="B1476" s="5" t="s">
        <v>2868</v>
      </c>
    </row>
    <row r="1477" spans="1:2" x14ac:dyDescent="0.45">
      <c r="A1477" s="5" t="s">
        <v>2869</v>
      </c>
      <c r="B1477" s="5" t="s">
        <v>2870</v>
      </c>
    </row>
    <row r="1478" spans="1:2" x14ac:dyDescent="0.45">
      <c r="A1478" s="5" t="s">
        <v>2871</v>
      </c>
      <c r="B1478" s="5" t="s">
        <v>2872</v>
      </c>
    </row>
    <row r="1479" spans="1:2" ht="51" x14ac:dyDescent="0.45">
      <c r="A1479" s="5" t="s">
        <v>2873</v>
      </c>
      <c r="B1479" s="5" t="s">
        <v>2874</v>
      </c>
    </row>
    <row r="1480" spans="1:2" ht="34" x14ac:dyDescent="0.45">
      <c r="A1480" s="5" t="s">
        <v>2875</v>
      </c>
      <c r="B1480" s="5" t="s">
        <v>2876</v>
      </c>
    </row>
    <row r="1481" spans="1:2" x14ac:dyDescent="0.45">
      <c r="A1481" s="5" t="s">
        <v>2877</v>
      </c>
      <c r="B1481" s="5" t="s">
        <v>2878</v>
      </c>
    </row>
    <row r="1482" spans="1:2" ht="34" x14ac:dyDescent="0.45">
      <c r="A1482" s="5" t="s">
        <v>2879</v>
      </c>
      <c r="B1482" s="5" t="s">
        <v>2880</v>
      </c>
    </row>
    <row r="1483" spans="1:2" x14ac:dyDescent="0.45">
      <c r="A1483" s="5" t="s">
        <v>2881</v>
      </c>
      <c r="B1483" s="5" t="s">
        <v>2882</v>
      </c>
    </row>
    <row r="1484" spans="1:2" ht="68" x14ac:dyDescent="0.45">
      <c r="A1484" s="5" t="s">
        <v>2883</v>
      </c>
      <c r="B1484" s="5" t="s">
        <v>2884</v>
      </c>
    </row>
    <row r="1485" spans="1:2" ht="51" x14ac:dyDescent="0.45">
      <c r="A1485" s="5" t="s">
        <v>2885</v>
      </c>
      <c r="B1485" s="5" t="s">
        <v>2886</v>
      </c>
    </row>
    <row r="1486" spans="1:2" ht="34" x14ac:dyDescent="0.45">
      <c r="A1486" s="5" t="s">
        <v>2887</v>
      </c>
      <c r="B1486" s="5" t="s">
        <v>2888</v>
      </c>
    </row>
    <row r="1487" spans="1:2" ht="34" x14ac:dyDescent="0.45">
      <c r="A1487" s="5" t="s">
        <v>2889</v>
      </c>
      <c r="B1487" s="5" t="s">
        <v>2890</v>
      </c>
    </row>
    <row r="1488" spans="1:2" ht="68" x14ac:dyDescent="0.45">
      <c r="A1488" s="5" t="s">
        <v>2891</v>
      </c>
      <c r="B1488" s="5" t="s">
        <v>2892</v>
      </c>
    </row>
    <row r="1489" spans="1:2" ht="34" x14ac:dyDescent="0.45">
      <c r="A1489" s="5" t="s">
        <v>2893</v>
      </c>
      <c r="B1489" s="5" t="s">
        <v>2894</v>
      </c>
    </row>
    <row r="1490" spans="1:2" ht="68" x14ac:dyDescent="0.45">
      <c r="A1490" s="5" t="s">
        <v>2895</v>
      </c>
      <c r="B1490" s="5" t="s">
        <v>2896</v>
      </c>
    </row>
    <row r="1491" spans="1:2" ht="34" x14ac:dyDescent="0.45">
      <c r="A1491" s="5" t="s">
        <v>2897</v>
      </c>
      <c r="B1491" s="5" t="s">
        <v>2898</v>
      </c>
    </row>
    <row r="1492" spans="1:2" ht="34" x14ac:dyDescent="0.45">
      <c r="A1492" s="5" t="s">
        <v>2899</v>
      </c>
      <c r="B1492" s="5" t="s">
        <v>2900</v>
      </c>
    </row>
    <row r="1493" spans="1:2" ht="34" x14ac:dyDescent="0.45">
      <c r="A1493" s="5" t="s">
        <v>2901</v>
      </c>
      <c r="B1493" s="5" t="s">
        <v>2902</v>
      </c>
    </row>
    <row r="1494" spans="1:2" ht="34" x14ac:dyDescent="0.45">
      <c r="A1494" s="5" t="s">
        <v>2903</v>
      </c>
      <c r="B1494" s="5" t="s">
        <v>2904</v>
      </c>
    </row>
    <row r="1495" spans="1:2" ht="34" x14ac:dyDescent="0.45">
      <c r="A1495" s="5" t="s">
        <v>2905</v>
      </c>
      <c r="B1495" s="5" t="s">
        <v>2906</v>
      </c>
    </row>
    <row r="1496" spans="1:2" ht="34" x14ac:dyDescent="0.45">
      <c r="A1496" s="5" t="s">
        <v>2907</v>
      </c>
      <c r="B1496" s="5" t="s">
        <v>2908</v>
      </c>
    </row>
    <row r="1497" spans="1:2" x14ac:dyDescent="0.45">
      <c r="A1497" s="5" t="s">
        <v>2909</v>
      </c>
      <c r="B1497" s="5" t="s">
        <v>2910</v>
      </c>
    </row>
    <row r="1498" spans="1:2" ht="85" x14ac:dyDescent="0.45">
      <c r="A1498" s="5" t="s">
        <v>2911</v>
      </c>
      <c r="B1498" s="5" t="s">
        <v>2912</v>
      </c>
    </row>
    <row r="1499" spans="1:2" ht="34" x14ac:dyDescent="0.45">
      <c r="A1499" s="5" t="s">
        <v>2913</v>
      </c>
      <c r="B1499" s="5" t="s">
        <v>2914</v>
      </c>
    </row>
    <row r="1500" spans="1:2" x14ac:dyDescent="0.45">
      <c r="A1500" s="5" t="s">
        <v>2915</v>
      </c>
      <c r="B1500" s="5" t="s">
        <v>2916</v>
      </c>
    </row>
    <row r="1501" spans="1:2" ht="51" x14ac:dyDescent="0.45">
      <c r="A1501" s="5" t="s">
        <v>2917</v>
      </c>
      <c r="B1501" s="5" t="s">
        <v>2918</v>
      </c>
    </row>
    <row r="1502" spans="1:2" ht="68" x14ac:dyDescent="0.45">
      <c r="A1502" s="5" t="s">
        <v>2919</v>
      </c>
      <c r="B1502" s="5" t="s">
        <v>2920</v>
      </c>
    </row>
    <row r="1503" spans="1:2" ht="34" x14ac:dyDescent="0.45">
      <c r="A1503" s="5" t="s">
        <v>2921</v>
      </c>
      <c r="B1503" s="5" t="s">
        <v>2922</v>
      </c>
    </row>
    <row r="1504" spans="1:2" ht="34" x14ac:dyDescent="0.45">
      <c r="A1504" s="5" t="s">
        <v>2923</v>
      </c>
      <c r="B1504" s="5" t="s">
        <v>2924</v>
      </c>
    </row>
    <row r="1505" spans="1:2" ht="51" x14ac:dyDescent="0.45">
      <c r="A1505" s="5" t="s">
        <v>2925</v>
      </c>
      <c r="B1505" s="5" t="s">
        <v>2926</v>
      </c>
    </row>
    <row r="1506" spans="1:2" ht="34" x14ac:dyDescent="0.45">
      <c r="A1506" s="5" t="s">
        <v>2927</v>
      </c>
      <c r="B1506" s="5" t="s">
        <v>2928</v>
      </c>
    </row>
    <row r="1507" spans="1:2" ht="34" x14ac:dyDescent="0.45">
      <c r="A1507" s="5" t="s">
        <v>2929</v>
      </c>
      <c r="B1507" s="5" t="s">
        <v>2930</v>
      </c>
    </row>
    <row r="1508" spans="1:2" ht="34" x14ac:dyDescent="0.45">
      <c r="A1508" s="5" t="s">
        <v>2931</v>
      </c>
      <c r="B1508" s="5" t="s">
        <v>2932</v>
      </c>
    </row>
    <row r="1509" spans="1:2" x14ac:dyDescent="0.45">
      <c r="A1509" s="5" t="s">
        <v>2933</v>
      </c>
      <c r="B1509" s="5" t="s">
        <v>2934</v>
      </c>
    </row>
    <row r="1510" spans="1:2" ht="34" x14ac:dyDescent="0.45">
      <c r="A1510" s="5" t="s">
        <v>2935</v>
      </c>
      <c r="B1510" s="5" t="s">
        <v>2936</v>
      </c>
    </row>
    <row r="1511" spans="1:2" ht="34" x14ac:dyDescent="0.45">
      <c r="A1511" s="5" t="s">
        <v>2937</v>
      </c>
      <c r="B1511" s="5" t="s">
        <v>2938</v>
      </c>
    </row>
    <row r="1512" spans="1:2" ht="51" x14ac:dyDescent="0.45">
      <c r="A1512" s="5" t="s">
        <v>2939</v>
      </c>
      <c r="B1512" s="5" t="s">
        <v>2940</v>
      </c>
    </row>
    <row r="1513" spans="1:2" ht="51" x14ac:dyDescent="0.45">
      <c r="A1513" s="5" t="s">
        <v>2941</v>
      </c>
      <c r="B1513" s="5" t="s">
        <v>2942</v>
      </c>
    </row>
    <row r="1514" spans="1:2" ht="68" x14ac:dyDescent="0.45">
      <c r="A1514" s="5" t="s">
        <v>2943</v>
      </c>
      <c r="B1514" s="5" t="s">
        <v>2944</v>
      </c>
    </row>
    <row r="1515" spans="1:2" x14ac:dyDescent="0.45">
      <c r="A1515" s="5" t="s">
        <v>2945</v>
      </c>
      <c r="B1515" s="5" t="s">
        <v>2946</v>
      </c>
    </row>
    <row r="1516" spans="1:2" ht="51" x14ac:dyDescent="0.45">
      <c r="A1516" s="5" t="s">
        <v>2947</v>
      </c>
      <c r="B1516" s="5" t="s">
        <v>2948</v>
      </c>
    </row>
    <row r="1517" spans="1:2" x14ac:dyDescent="0.45">
      <c r="A1517" s="5" t="s">
        <v>2949</v>
      </c>
      <c r="B1517" s="5" t="s">
        <v>2950</v>
      </c>
    </row>
    <row r="1518" spans="1:2" ht="34" x14ac:dyDescent="0.45">
      <c r="A1518" s="5" t="s">
        <v>2951</v>
      </c>
      <c r="B1518" s="5" t="s">
        <v>2952</v>
      </c>
    </row>
    <row r="1519" spans="1:2" ht="51" x14ac:dyDescent="0.45">
      <c r="A1519" s="5" t="s">
        <v>2953</v>
      </c>
      <c r="B1519" s="5" t="s">
        <v>2954</v>
      </c>
    </row>
    <row r="1520" spans="1:2" ht="34" x14ac:dyDescent="0.45">
      <c r="A1520" s="5" t="s">
        <v>2955</v>
      </c>
      <c r="B1520" s="5" t="s">
        <v>2956</v>
      </c>
    </row>
    <row r="1521" spans="1:2" x14ac:dyDescent="0.45">
      <c r="A1521" s="5" t="s">
        <v>2957</v>
      </c>
      <c r="B1521" s="5" t="s">
        <v>2958</v>
      </c>
    </row>
    <row r="1522" spans="1:2" ht="85" x14ac:dyDescent="0.45">
      <c r="A1522" s="5" t="s">
        <v>2959</v>
      </c>
      <c r="B1522" s="5" t="s">
        <v>2960</v>
      </c>
    </row>
    <row r="1523" spans="1:2" ht="34" x14ac:dyDescent="0.45">
      <c r="A1523" s="5" t="s">
        <v>2961</v>
      </c>
      <c r="B1523" s="5" t="s">
        <v>2962</v>
      </c>
    </row>
    <row r="1524" spans="1:2" ht="34" x14ac:dyDescent="0.45">
      <c r="A1524" s="5" t="s">
        <v>2963</v>
      </c>
      <c r="B1524" s="5" t="s">
        <v>2964</v>
      </c>
    </row>
    <row r="1525" spans="1:2" ht="68" x14ac:dyDescent="0.45">
      <c r="A1525" s="5" t="s">
        <v>2965</v>
      </c>
      <c r="B1525" s="5" t="s">
        <v>2966</v>
      </c>
    </row>
    <row r="1526" spans="1:2" ht="51" x14ac:dyDescent="0.45">
      <c r="A1526" s="5" t="s">
        <v>2967</v>
      </c>
      <c r="B1526" s="5" t="s">
        <v>2968</v>
      </c>
    </row>
    <row r="1527" spans="1:2" ht="34" x14ac:dyDescent="0.45">
      <c r="A1527" s="5" t="s">
        <v>2969</v>
      </c>
      <c r="B1527" s="5" t="s">
        <v>2970</v>
      </c>
    </row>
    <row r="1528" spans="1:2" x14ac:dyDescent="0.45">
      <c r="A1528" s="5" t="s">
        <v>2971</v>
      </c>
      <c r="B1528" s="5" t="s">
        <v>2972</v>
      </c>
    </row>
    <row r="1529" spans="1:2" ht="34" x14ac:dyDescent="0.45">
      <c r="A1529" s="5" t="s">
        <v>2973</v>
      </c>
      <c r="B1529" s="5" t="s">
        <v>2974</v>
      </c>
    </row>
    <row r="1530" spans="1:2" ht="51" x14ac:dyDescent="0.45">
      <c r="A1530" s="5" t="s">
        <v>2975</v>
      </c>
      <c r="B1530" s="5" t="s">
        <v>2976</v>
      </c>
    </row>
    <row r="1531" spans="1:2" ht="51" x14ac:dyDescent="0.45">
      <c r="A1531" s="5" t="s">
        <v>2977</v>
      </c>
      <c r="B1531" s="5" t="s">
        <v>2978</v>
      </c>
    </row>
    <row r="1532" spans="1:2" ht="34" x14ac:dyDescent="0.45">
      <c r="A1532" s="5" t="s">
        <v>2979</v>
      </c>
      <c r="B1532" s="5" t="s">
        <v>2980</v>
      </c>
    </row>
    <row r="1533" spans="1:2" ht="34" x14ac:dyDescent="0.45">
      <c r="A1533" s="5" t="s">
        <v>2981</v>
      </c>
      <c r="B1533" s="5" t="s">
        <v>2982</v>
      </c>
    </row>
    <row r="1534" spans="1:2" x14ac:dyDescent="0.45">
      <c r="A1534" s="5" t="s">
        <v>2983</v>
      </c>
      <c r="B1534" s="5" t="s">
        <v>2984</v>
      </c>
    </row>
    <row r="1535" spans="1:2" ht="51" x14ac:dyDescent="0.45">
      <c r="A1535" s="5" t="s">
        <v>2985</v>
      </c>
      <c r="B1535" s="5" t="s">
        <v>2986</v>
      </c>
    </row>
    <row r="1536" spans="1:2" x14ac:dyDescent="0.45">
      <c r="A1536" s="5" t="s">
        <v>2987</v>
      </c>
      <c r="B1536" s="5" t="s">
        <v>2988</v>
      </c>
    </row>
    <row r="1537" spans="1:2" x14ac:dyDescent="0.45">
      <c r="A1537" s="5" t="s">
        <v>2989</v>
      </c>
      <c r="B1537" s="5" t="s">
        <v>2990</v>
      </c>
    </row>
    <row r="1538" spans="1:2" ht="51" x14ac:dyDescent="0.45">
      <c r="A1538" s="5" t="s">
        <v>2991</v>
      </c>
      <c r="B1538" s="5" t="s">
        <v>2992</v>
      </c>
    </row>
    <row r="1539" spans="1:2" x14ac:dyDescent="0.45">
      <c r="A1539" s="5" t="s">
        <v>2993</v>
      </c>
      <c r="B1539" s="5" t="s">
        <v>2994</v>
      </c>
    </row>
    <row r="1540" spans="1:2" ht="51" x14ac:dyDescent="0.45">
      <c r="A1540" s="5" t="s">
        <v>2995</v>
      </c>
      <c r="B1540" s="5" t="s">
        <v>2996</v>
      </c>
    </row>
    <row r="1541" spans="1:2" ht="34" x14ac:dyDescent="0.45">
      <c r="A1541" s="5" t="s">
        <v>2997</v>
      </c>
      <c r="B1541" s="5" t="s">
        <v>2998</v>
      </c>
    </row>
    <row r="1542" spans="1:2" ht="68" x14ac:dyDescent="0.45">
      <c r="A1542" s="5" t="s">
        <v>2999</v>
      </c>
      <c r="B1542" s="5" t="s">
        <v>3000</v>
      </c>
    </row>
    <row r="1543" spans="1:2" ht="51" x14ac:dyDescent="0.45">
      <c r="A1543" s="5" t="s">
        <v>3001</v>
      </c>
      <c r="B1543" s="5" t="s">
        <v>3002</v>
      </c>
    </row>
    <row r="1544" spans="1:2" ht="34" x14ac:dyDescent="0.45">
      <c r="A1544" s="5" t="s">
        <v>3003</v>
      </c>
      <c r="B1544" s="5" t="s">
        <v>3004</v>
      </c>
    </row>
    <row r="1545" spans="1:2" ht="51" x14ac:dyDescent="0.45">
      <c r="A1545" s="5" t="s">
        <v>3005</v>
      </c>
      <c r="B1545" s="5" t="s">
        <v>3006</v>
      </c>
    </row>
    <row r="1546" spans="1:2" ht="51" x14ac:dyDescent="0.45">
      <c r="A1546" s="5" t="s">
        <v>3007</v>
      </c>
      <c r="B1546" s="5" t="s">
        <v>3008</v>
      </c>
    </row>
    <row r="1547" spans="1:2" x14ac:dyDescent="0.45">
      <c r="A1547" s="5" t="s">
        <v>3009</v>
      </c>
      <c r="B1547" s="5" t="s">
        <v>3010</v>
      </c>
    </row>
    <row r="1548" spans="1:2" ht="34" x14ac:dyDescent="0.45">
      <c r="A1548" s="5" t="s">
        <v>3011</v>
      </c>
      <c r="B1548" s="5" t="s">
        <v>3012</v>
      </c>
    </row>
    <row r="1549" spans="1:2" ht="68" x14ac:dyDescent="0.45">
      <c r="A1549" s="5" t="s">
        <v>3013</v>
      </c>
      <c r="B1549" s="5" t="s">
        <v>3014</v>
      </c>
    </row>
    <row r="1550" spans="1:2" ht="51" x14ac:dyDescent="0.45">
      <c r="A1550" s="5" t="s">
        <v>3015</v>
      </c>
      <c r="B1550" s="5" t="s">
        <v>3016</v>
      </c>
    </row>
    <row r="1551" spans="1:2" x14ac:dyDescent="0.45">
      <c r="A1551" s="5" t="s">
        <v>3017</v>
      </c>
      <c r="B1551" s="5" t="s">
        <v>3018</v>
      </c>
    </row>
    <row r="1552" spans="1:2" ht="34" x14ac:dyDescent="0.45">
      <c r="A1552" s="5" t="s">
        <v>3019</v>
      </c>
      <c r="B1552" s="5" t="s">
        <v>3020</v>
      </c>
    </row>
    <row r="1553" spans="1:2" x14ac:dyDescent="0.45">
      <c r="A1553" s="5" t="s">
        <v>3021</v>
      </c>
      <c r="B1553" s="5" t="s">
        <v>3022</v>
      </c>
    </row>
    <row r="1554" spans="1:2" ht="51" x14ac:dyDescent="0.45">
      <c r="A1554" s="5" t="s">
        <v>3023</v>
      </c>
      <c r="B1554" s="5" t="s">
        <v>3024</v>
      </c>
    </row>
    <row r="1555" spans="1:2" x14ac:dyDescent="0.45">
      <c r="A1555" s="5" t="s">
        <v>3025</v>
      </c>
      <c r="B1555" s="5" t="s">
        <v>3026</v>
      </c>
    </row>
    <row r="1556" spans="1:2" ht="34" x14ac:dyDescent="0.45">
      <c r="A1556" s="5" t="s">
        <v>3027</v>
      </c>
      <c r="B1556" s="5" t="s">
        <v>3028</v>
      </c>
    </row>
    <row r="1557" spans="1:2" x14ac:dyDescent="0.45">
      <c r="A1557" s="5" t="s">
        <v>3029</v>
      </c>
      <c r="B1557" s="5" t="s">
        <v>3030</v>
      </c>
    </row>
    <row r="1558" spans="1:2" ht="51" x14ac:dyDescent="0.45">
      <c r="A1558" s="5" t="s">
        <v>3031</v>
      </c>
      <c r="B1558" s="5" t="s">
        <v>3032</v>
      </c>
    </row>
    <row r="1559" spans="1:2" ht="34" x14ac:dyDescent="0.45">
      <c r="A1559" s="5" t="s">
        <v>3033</v>
      </c>
      <c r="B1559" s="5" t="s">
        <v>3034</v>
      </c>
    </row>
    <row r="1560" spans="1:2" x14ac:dyDescent="0.45">
      <c r="A1560" s="5" t="s">
        <v>3035</v>
      </c>
      <c r="B1560" s="5" t="s">
        <v>3036</v>
      </c>
    </row>
    <row r="1561" spans="1:2" x14ac:dyDescent="0.45">
      <c r="A1561" s="5" t="s">
        <v>3037</v>
      </c>
      <c r="B1561" s="5" t="s">
        <v>3038</v>
      </c>
    </row>
    <row r="1562" spans="1:2" ht="34" x14ac:dyDescent="0.45">
      <c r="A1562" s="5" t="s">
        <v>3039</v>
      </c>
      <c r="B1562" s="5" t="s">
        <v>3040</v>
      </c>
    </row>
    <row r="1563" spans="1:2" ht="51" x14ac:dyDescent="0.45">
      <c r="A1563" s="5" t="s">
        <v>3041</v>
      </c>
      <c r="B1563" s="5" t="s">
        <v>3042</v>
      </c>
    </row>
    <row r="1564" spans="1:2" ht="51" x14ac:dyDescent="0.45">
      <c r="A1564" s="5" t="s">
        <v>3043</v>
      </c>
      <c r="B1564" s="5" t="s">
        <v>3044</v>
      </c>
    </row>
    <row r="1565" spans="1:2" ht="34" x14ac:dyDescent="0.45">
      <c r="A1565" s="5" t="s">
        <v>3045</v>
      </c>
      <c r="B1565" s="5" t="s">
        <v>3046</v>
      </c>
    </row>
    <row r="1566" spans="1:2" ht="34" x14ac:dyDescent="0.45">
      <c r="A1566" s="5" t="s">
        <v>3047</v>
      </c>
      <c r="B1566" s="5" t="s">
        <v>3048</v>
      </c>
    </row>
    <row r="1567" spans="1:2" ht="51" x14ac:dyDescent="0.45">
      <c r="A1567" s="5" t="s">
        <v>3049</v>
      </c>
      <c r="B1567" s="5" t="s">
        <v>3050</v>
      </c>
    </row>
    <row r="1568" spans="1:2" ht="34" x14ac:dyDescent="0.45">
      <c r="A1568" s="5" t="s">
        <v>3051</v>
      </c>
      <c r="B1568" s="5" t="s">
        <v>3052</v>
      </c>
    </row>
    <row r="1569" spans="1:2" ht="34" x14ac:dyDescent="0.45">
      <c r="A1569" s="5" t="s">
        <v>3053</v>
      </c>
      <c r="B1569" s="5" t="s">
        <v>3054</v>
      </c>
    </row>
    <row r="1570" spans="1:2" x14ac:dyDescent="0.45">
      <c r="A1570" s="5" t="s">
        <v>3055</v>
      </c>
      <c r="B1570" s="5" t="s">
        <v>2660</v>
      </c>
    </row>
    <row r="1571" spans="1:2" ht="34" x14ac:dyDescent="0.45">
      <c r="A1571" s="5" t="s">
        <v>3056</v>
      </c>
      <c r="B1571" s="5" t="s">
        <v>3057</v>
      </c>
    </row>
    <row r="1572" spans="1:2" x14ac:dyDescent="0.45">
      <c r="A1572" s="5" t="s">
        <v>3058</v>
      </c>
      <c r="B1572" s="5" t="s">
        <v>3036</v>
      </c>
    </row>
    <row r="1573" spans="1:2" ht="34" x14ac:dyDescent="0.45">
      <c r="A1573" s="5" t="s">
        <v>3059</v>
      </c>
      <c r="B1573" s="5" t="s">
        <v>3060</v>
      </c>
    </row>
    <row r="1574" spans="1:2" x14ac:dyDescent="0.45">
      <c r="A1574" s="5" t="s">
        <v>3061</v>
      </c>
      <c r="B1574" s="5" t="s">
        <v>3062</v>
      </c>
    </row>
    <row r="1575" spans="1:2" ht="51" x14ac:dyDescent="0.45">
      <c r="A1575" s="5" t="s">
        <v>3063</v>
      </c>
      <c r="B1575" s="5" t="s">
        <v>3064</v>
      </c>
    </row>
    <row r="1576" spans="1:2" ht="68" x14ac:dyDescent="0.45">
      <c r="A1576" s="5" t="s">
        <v>3065</v>
      </c>
      <c r="B1576" s="5" t="s">
        <v>3066</v>
      </c>
    </row>
    <row r="1577" spans="1:2" x14ac:dyDescent="0.45">
      <c r="A1577" s="5" t="s">
        <v>3067</v>
      </c>
      <c r="B1577" s="5" t="s">
        <v>3068</v>
      </c>
    </row>
    <row r="1578" spans="1:2" ht="34" x14ac:dyDescent="0.45">
      <c r="A1578" s="5" t="s">
        <v>3069</v>
      </c>
      <c r="B1578" s="5" t="s">
        <v>3070</v>
      </c>
    </row>
    <row r="1579" spans="1:2" ht="34" x14ac:dyDescent="0.45">
      <c r="A1579" s="5" t="s">
        <v>3071</v>
      </c>
      <c r="B1579" s="5" t="s">
        <v>3072</v>
      </c>
    </row>
    <row r="1580" spans="1:2" ht="51" x14ac:dyDescent="0.45">
      <c r="A1580" s="5" t="s">
        <v>3073</v>
      </c>
      <c r="B1580" s="5" t="s">
        <v>3074</v>
      </c>
    </row>
    <row r="1581" spans="1:2" ht="34" x14ac:dyDescent="0.45">
      <c r="A1581" s="5" t="s">
        <v>3075</v>
      </c>
      <c r="B1581" s="5" t="s">
        <v>3076</v>
      </c>
    </row>
    <row r="1582" spans="1:2" x14ac:dyDescent="0.45">
      <c r="A1582" s="5" t="s">
        <v>3077</v>
      </c>
      <c r="B1582" s="5" t="s">
        <v>3078</v>
      </c>
    </row>
    <row r="1583" spans="1:2" x14ac:dyDescent="0.45">
      <c r="A1583" s="5" t="s">
        <v>3079</v>
      </c>
      <c r="B1583" s="5" t="s">
        <v>3080</v>
      </c>
    </row>
    <row r="1584" spans="1:2" x14ac:dyDescent="0.45">
      <c r="A1584" s="5" t="s">
        <v>3081</v>
      </c>
      <c r="B1584" s="5" t="s">
        <v>3082</v>
      </c>
    </row>
    <row r="1585" spans="1:2" x14ac:dyDescent="0.45">
      <c r="A1585" s="5" t="s">
        <v>3083</v>
      </c>
      <c r="B1585" s="5" t="s">
        <v>3084</v>
      </c>
    </row>
    <row r="1586" spans="1:2" ht="34" x14ac:dyDescent="0.45">
      <c r="A1586" s="5" t="s">
        <v>3085</v>
      </c>
      <c r="B1586" s="5" t="s">
        <v>3086</v>
      </c>
    </row>
    <row r="1587" spans="1:2" ht="34" x14ac:dyDescent="0.45">
      <c r="A1587" s="5" t="s">
        <v>3087</v>
      </c>
      <c r="B1587" s="5" t="s">
        <v>3088</v>
      </c>
    </row>
    <row r="1588" spans="1:2" ht="34" x14ac:dyDescent="0.45">
      <c r="A1588" s="5" t="s">
        <v>3089</v>
      </c>
      <c r="B1588" s="5" t="s">
        <v>3090</v>
      </c>
    </row>
    <row r="1589" spans="1:2" ht="34" x14ac:dyDescent="0.45">
      <c r="A1589" s="5" t="s">
        <v>3091</v>
      </c>
      <c r="B1589" s="5" t="s">
        <v>3092</v>
      </c>
    </row>
    <row r="1590" spans="1:2" x14ac:dyDescent="0.45">
      <c r="A1590" s="5" t="s">
        <v>3093</v>
      </c>
      <c r="B1590" s="5" t="s">
        <v>3094</v>
      </c>
    </row>
    <row r="1591" spans="1:2" ht="34" x14ac:dyDescent="0.45">
      <c r="A1591" s="5" t="s">
        <v>3095</v>
      </c>
      <c r="B1591" s="5" t="s">
        <v>3096</v>
      </c>
    </row>
    <row r="1592" spans="1:2" x14ac:dyDescent="0.45">
      <c r="A1592" s="5" t="s">
        <v>3097</v>
      </c>
      <c r="B1592" s="5" t="s">
        <v>3078</v>
      </c>
    </row>
    <row r="1593" spans="1:2" x14ac:dyDescent="0.45">
      <c r="A1593" s="5" t="s">
        <v>3098</v>
      </c>
      <c r="B1593" s="5" t="s">
        <v>3099</v>
      </c>
    </row>
    <row r="1594" spans="1:2" ht="51" x14ac:dyDescent="0.45">
      <c r="A1594" s="5" t="s">
        <v>3100</v>
      </c>
      <c r="B1594" s="5" t="s">
        <v>3101</v>
      </c>
    </row>
    <row r="1595" spans="1:2" ht="51" x14ac:dyDescent="0.45">
      <c r="A1595" s="5" t="s">
        <v>3102</v>
      </c>
      <c r="B1595" s="5" t="s">
        <v>3103</v>
      </c>
    </row>
    <row r="1596" spans="1:2" ht="68" x14ac:dyDescent="0.45">
      <c r="A1596" s="5" t="s">
        <v>3104</v>
      </c>
      <c r="B1596" s="5" t="s">
        <v>3105</v>
      </c>
    </row>
    <row r="1597" spans="1:2" ht="68" x14ac:dyDescent="0.45">
      <c r="A1597" s="5" t="s">
        <v>3106</v>
      </c>
      <c r="B1597" s="5" t="s">
        <v>3107</v>
      </c>
    </row>
    <row r="1598" spans="1:2" x14ac:dyDescent="0.45">
      <c r="A1598" s="5" t="s">
        <v>3108</v>
      </c>
      <c r="B1598" s="5" t="s">
        <v>3109</v>
      </c>
    </row>
    <row r="1599" spans="1:2" x14ac:dyDescent="0.45">
      <c r="A1599" s="5" t="s">
        <v>3110</v>
      </c>
      <c r="B1599" s="5" t="s">
        <v>3111</v>
      </c>
    </row>
    <row r="1600" spans="1:2" x14ac:dyDescent="0.45">
      <c r="A1600" s="5" t="s">
        <v>3112</v>
      </c>
      <c r="B1600" s="5" t="s">
        <v>3113</v>
      </c>
    </row>
    <row r="1601" spans="1:2" x14ac:dyDescent="0.45">
      <c r="A1601" s="5" t="s">
        <v>3114</v>
      </c>
      <c r="B1601" s="5" t="s">
        <v>3115</v>
      </c>
    </row>
    <row r="1602" spans="1:2" x14ac:dyDescent="0.45">
      <c r="A1602" s="5" t="s">
        <v>3116</v>
      </c>
      <c r="B1602" s="5" t="s">
        <v>3117</v>
      </c>
    </row>
    <row r="1603" spans="1:2" x14ac:dyDescent="0.45">
      <c r="A1603" s="5" t="s">
        <v>3118</v>
      </c>
      <c r="B1603" s="5" t="s">
        <v>3119</v>
      </c>
    </row>
    <row r="1604" spans="1:2" x14ac:dyDescent="0.45">
      <c r="A1604" s="5" t="s">
        <v>3120</v>
      </c>
      <c r="B1604" s="5" t="s">
        <v>3121</v>
      </c>
    </row>
    <row r="1605" spans="1:2" ht="34" x14ac:dyDescent="0.45">
      <c r="A1605" s="5" t="s">
        <v>3122</v>
      </c>
      <c r="B1605" s="5" t="s">
        <v>3123</v>
      </c>
    </row>
    <row r="1606" spans="1:2" ht="51" x14ac:dyDescent="0.45">
      <c r="A1606" s="5" t="s">
        <v>3124</v>
      </c>
      <c r="B1606" s="5" t="s">
        <v>3125</v>
      </c>
    </row>
    <row r="1607" spans="1:2" ht="34" x14ac:dyDescent="0.45">
      <c r="A1607" s="5" t="s">
        <v>3126</v>
      </c>
      <c r="B1607" s="5" t="s">
        <v>3127</v>
      </c>
    </row>
    <row r="1608" spans="1:2" x14ac:dyDescent="0.45">
      <c r="A1608" s="5" t="s">
        <v>3128</v>
      </c>
      <c r="B1608" s="5" t="s">
        <v>3129</v>
      </c>
    </row>
    <row r="1609" spans="1:2" ht="51" x14ac:dyDescent="0.45">
      <c r="A1609" s="5" t="s">
        <v>3130</v>
      </c>
      <c r="B1609" s="5" t="s">
        <v>3131</v>
      </c>
    </row>
    <row r="1610" spans="1:2" x14ac:dyDescent="0.45">
      <c r="A1610" s="5" t="s">
        <v>3132</v>
      </c>
      <c r="B1610" s="5" t="s">
        <v>3133</v>
      </c>
    </row>
    <row r="1611" spans="1:2" ht="34" x14ac:dyDescent="0.45">
      <c r="A1611" s="5" t="s">
        <v>3134</v>
      </c>
      <c r="B1611" s="5" t="s">
        <v>3135</v>
      </c>
    </row>
    <row r="1612" spans="1:2" ht="34" x14ac:dyDescent="0.45">
      <c r="A1612" s="5" t="s">
        <v>3136</v>
      </c>
      <c r="B1612" s="5" t="s">
        <v>3137</v>
      </c>
    </row>
    <row r="1613" spans="1:2" ht="34" x14ac:dyDescent="0.45">
      <c r="A1613" s="5" t="s">
        <v>3138</v>
      </c>
      <c r="B1613" s="5" t="s">
        <v>3139</v>
      </c>
    </row>
    <row r="1614" spans="1:2" ht="34" x14ac:dyDescent="0.45">
      <c r="A1614" s="5" t="s">
        <v>3140</v>
      </c>
      <c r="B1614" s="5" t="s">
        <v>3141</v>
      </c>
    </row>
    <row r="1615" spans="1:2" ht="34" x14ac:dyDescent="0.45">
      <c r="A1615" s="5" t="s">
        <v>3142</v>
      </c>
      <c r="B1615" s="5" t="s">
        <v>3143</v>
      </c>
    </row>
    <row r="1616" spans="1:2" x14ac:dyDescent="0.45">
      <c r="A1616" s="5" t="s">
        <v>3144</v>
      </c>
      <c r="B1616" s="5" t="s">
        <v>3145</v>
      </c>
    </row>
    <row r="1617" spans="1:2" ht="51" x14ac:dyDescent="0.45">
      <c r="A1617" s="5" t="s">
        <v>3146</v>
      </c>
      <c r="B1617" s="5" t="s">
        <v>3147</v>
      </c>
    </row>
    <row r="1618" spans="1:2" ht="34" x14ac:dyDescent="0.45">
      <c r="A1618" s="5" t="s">
        <v>3148</v>
      </c>
      <c r="B1618" s="5" t="s">
        <v>3149</v>
      </c>
    </row>
    <row r="1619" spans="1:2" x14ac:dyDescent="0.45">
      <c r="A1619" s="5" t="s">
        <v>3150</v>
      </c>
      <c r="B1619" s="5" t="s">
        <v>3151</v>
      </c>
    </row>
    <row r="1620" spans="1:2" x14ac:dyDescent="0.45">
      <c r="A1620" s="5" t="s">
        <v>3152</v>
      </c>
      <c r="B1620" s="5" t="s">
        <v>3153</v>
      </c>
    </row>
    <row r="1621" spans="1:2" x14ac:dyDescent="0.45">
      <c r="A1621" s="5" t="s">
        <v>3154</v>
      </c>
      <c r="B1621" s="5" t="s">
        <v>3155</v>
      </c>
    </row>
    <row r="1622" spans="1:2" x14ac:dyDescent="0.45">
      <c r="A1622" s="5" t="s">
        <v>3156</v>
      </c>
      <c r="B1622" s="5" t="s">
        <v>3157</v>
      </c>
    </row>
    <row r="1623" spans="1:2" x14ac:dyDescent="0.45">
      <c r="A1623" s="5" t="s">
        <v>3158</v>
      </c>
      <c r="B1623" s="5" t="s">
        <v>3159</v>
      </c>
    </row>
    <row r="1624" spans="1:2" ht="34" x14ac:dyDescent="0.45">
      <c r="A1624" s="5" t="s">
        <v>3160</v>
      </c>
      <c r="B1624" s="5" t="s">
        <v>3161</v>
      </c>
    </row>
    <row r="1625" spans="1:2" x14ac:dyDescent="0.45">
      <c r="A1625" s="5" t="s">
        <v>3162</v>
      </c>
      <c r="B1625" s="5" t="s">
        <v>3163</v>
      </c>
    </row>
    <row r="1626" spans="1:2" x14ac:dyDescent="0.45">
      <c r="A1626" s="5" t="s">
        <v>3164</v>
      </c>
      <c r="B1626" s="5" t="s">
        <v>3165</v>
      </c>
    </row>
    <row r="1627" spans="1:2" ht="34" x14ac:dyDescent="0.45">
      <c r="A1627" s="5" t="s">
        <v>3166</v>
      </c>
      <c r="B1627" s="5" t="s">
        <v>3167</v>
      </c>
    </row>
    <row r="1628" spans="1:2" ht="34" x14ac:dyDescent="0.45">
      <c r="A1628" s="5" t="s">
        <v>3168</v>
      </c>
      <c r="B1628" s="5" t="s">
        <v>3169</v>
      </c>
    </row>
    <row r="1629" spans="1:2" ht="85" x14ac:dyDescent="0.45">
      <c r="A1629" s="5" t="s">
        <v>3170</v>
      </c>
      <c r="B1629" s="5" t="s">
        <v>3171</v>
      </c>
    </row>
    <row r="1630" spans="1:2" x14ac:dyDescent="0.45">
      <c r="A1630" s="5" t="s">
        <v>3172</v>
      </c>
      <c r="B1630" s="5" t="s">
        <v>3173</v>
      </c>
    </row>
    <row r="1631" spans="1:2" x14ac:dyDescent="0.45">
      <c r="A1631" s="5" t="s">
        <v>3174</v>
      </c>
      <c r="B1631" s="5" t="s">
        <v>3175</v>
      </c>
    </row>
    <row r="1632" spans="1:2" x14ac:dyDescent="0.45">
      <c r="A1632" s="5" t="s">
        <v>3176</v>
      </c>
      <c r="B1632" s="5" t="s">
        <v>3177</v>
      </c>
    </row>
    <row r="1633" spans="1:2" x14ac:dyDescent="0.45">
      <c r="A1633" s="5" t="s">
        <v>3178</v>
      </c>
      <c r="B1633" s="5" t="s">
        <v>3179</v>
      </c>
    </row>
    <row r="1634" spans="1:2" ht="34" x14ac:dyDescent="0.45">
      <c r="A1634" s="5" t="s">
        <v>3180</v>
      </c>
      <c r="B1634" s="5" t="s">
        <v>3181</v>
      </c>
    </row>
    <row r="1635" spans="1:2" x14ac:dyDescent="0.45">
      <c r="A1635" s="5" t="s">
        <v>3182</v>
      </c>
      <c r="B1635" s="5" t="s">
        <v>3183</v>
      </c>
    </row>
    <row r="1636" spans="1:2" x14ac:dyDescent="0.45">
      <c r="A1636" s="5" t="s">
        <v>3184</v>
      </c>
      <c r="B1636" s="5" t="s">
        <v>3185</v>
      </c>
    </row>
    <row r="1637" spans="1:2" x14ac:dyDescent="0.45">
      <c r="A1637" s="5" t="s">
        <v>3186</v>
      </c>
      <c r="B1637" s="5" t="s">
        <v>3187</v>
      </c>
    </row>
    <row r="1638" spans="1:2" ht="51" x14ac:dyDescent="0.45">
      <c r="A1638" s="5" t="s">
        <v>3188</v>
      </c>
      <c r="B1638" s="5" t="s">
        <v>3189</v>
      </c>
    </row>
    <row r="1639" spans="1:2" x14ac:dyDescent="0.45">
      <c r="A1639" s="5" t="s">
        <v>3190</v>
      </c>
      <c r="B1639" s="5" t="s">
        <v>3191</v>
      </c>
    </row>
    <row r="1640" spans="1:2" x14ac:dyDescent="0.45">
      <c r="A1640" s="5" t="s">
        <v>3192</v>
      </c>
      <c r="B1640" s="5" t="s">
        <v>3193</v>
      </c>
    </row>
    <row r="1641" spans="1:2" ht="68" x14ac:dyDescent="0.45">
      <c r="A1641" s="5" t="s">
        <v>3194</v>
      </c>
      <c r="B1641" s="5" t="s">
        <v>3195</v>
      </c>
    </row>
    <row r="1642" spans="1:2" ht="34" x14ac:dyDescent="0.45">
      <c r="A1642" s="5" t="s">
        <v>3196</v>
      </c>
      <c r="B1642" s="5" t="s">
        <v>3197</v>
      </c>
    </row>
    <row r="1643" spans="1:2" ht="34" x14ac:dyDescent="0.45">
      <c r="A1643" s="5" t="s">
        <v>3198</v>
      </c>
      <c r="B1643" s="5" t="s">
        <v>3199</v>
      </c>
    </row>
    <row r="1644" spans="1:2" ht="51" x14ac:dyDescent="0.45">
      <c r="A1644" s="5" t="s">
        <v>3200</v>
      </c>
      <c r="B1644" s="5" t="s">
        <v>3201</v>
      </c>
    </row>
    <row r="1645" spans="1:2" x14ac:dyDescent="0.45">
      <c r="A1645" s="5" t="s">
        <v>3202</v>
      </c>
      <c r="B1645" s="5" t="s">
        <v>3203</v>
      </c>
    </row>
    <row r="1646" spans="1:2" ht="34" x14ac:dyDescent="0.45">
      <c r="A1646" s="5" t="s">
        <v>3204</v>
      </c>
      <c r="B1646" s="5" t="s">
        <v>3205</v>
      </c>
    </row>
    <row r="1647" spans="1:2" x14ac:dyDescent="0.45">
      <c r="A1647" s="5" t="s">
        <v>3206</v>
      </c>
      <c r="B1647" s="5" t="s">
        <v>3207</v>
      </c>
    </row>
    <row r="1648" spans="1:2" ht="51" x14ac:dyDescent="0.45">
      <c r="A1648" s="5" t="s">
        <v>3208</v>
      </c>
      <c r="B1648" s="5" t="s">
        <v>3201</v>
      </c>
    </row>
    <row r="1649" spans="1:2" ht="34" x14ac:dyDescent="0.45">
      <c r="A1649" s="5" t="s">
        <v>3209</v>
      </c>
      <c r="B1649" s="5" t="s">
        <v>3197</v>
      </c>
    </row>
    <row r="1650" spans="1:2" x14ac:dyDescent="0.45">
      <c r="A1650" s="5" t="s">
        <v>3210</v>
      </c>
      <c r="B1650" s="5" t="s">
        <v>3211</v>
      </c>
    </row>
    <row r="1651" spans="1:2" ht="51" x14ac:dyDescent="0.45">
      <c r="A1651" s="5" t="s">
        <v>3212</v>
      </c>
      <c r="B1651" s="5" t="s">
        <v>3213</v>
      </c>
    </row>
    <row r="1652" spans="1:2" ht="34" x14ac:dyDescent="0.45">
      <c r="A1652" s="5" t="s">
        <v>3214</v>
      </c>
      <c r="B1652" s="5" t="s">
        <v>3215</v>
      </c>
    </row>
    <row r="1653" spans="1:2" ht="51" x14ac:dyDescent="0.45">
      <c r="A1653" s="5" t="s">
        <v>3216</v>
      </c>
      <c r="B1653" s="5" t="s">
        <v>3217</v>
      </c>
    </row>
    <row r="1654" spans="1:2" x14ac:dyDescent="0.45">
      <c r="A1654" s="5" t="s">
        <v>3218</v>
      </c>
      <c r="B1654" s="5" t="s">
        <v>3219</v>
      </c>
    </row>
    <row r="1655" spans="1:2" ht="34" x14ac:dyDescent="0.45">
      <c r="A1655" s="5" t="s">
        <v>3220</v>
      </c>
      <c r="B1655" s="5" t="s">
        <v>3221</v>
      </c>
    </row>
    <row r="1656" spans="1:2" x14ac:dyDescent="0.45">
      <c r="A1656" s="5" t="s">
        <v>3222</v>
      </c>
      <c r="B1656" s="5" t="s">
        <v>3223</v>
      </c>
    </row>
    <row r="1657" spans="1:2" ht="34" x14ac:dyDescent="0.45">
      <c r="A1657" s="5" t="s">
        <v>3224</v>
      </c>
      <c r="B1657" s="5" t="s">
        <v>3225</v>
      </c>
    </row>
    <row r="1658" spans="1:2" ht="34" x14ac:dyDescent="0.45">
      <c r="A1658" s="5" t="s">
        <v>3226</v>
      </c>
      <c r="B1658" s="5" t="s">
        <v>3227</v>
      </c>
    </row>
    <row r="1659" spans="1:2" ht="51" x14ac:dyDescent="0.45">
      <c r="A1659" s="5" t="s">
        <v>3228</v>
      </c>
      <c r="B1659" s="5" t="s">
        <v>3229</v>
      </c>
    </row>
    <row r="1660" spans="1:2" x14ac:dyDescent="0.45">
      <c r="A1660" s="5" t="s">
        <v>3230</v>
      </c>
      <c r="B1660" s="5" t="s">
        <v>3231</v>
      </c>
    </row>
    <row r="1661" spans="1:2" ht="34" x14ac:dyDescent="0.45">
      <c r="A1661" s="5" t="s">
        <v>3232</v>
      </c>
      <c r="B1661" s="5" t="s">
        <v>3233</v>
      </c>
    </row>
    <row r="1662" spans="1:2" ht="34" x14ac:dyDescent="0.45">
      <c r="A1662" s="5" t="s">
        <v>3234</v>
      </c>
      <c r="B1662" s="5" t="s">
        <v>3235</v>
      </c>
    </row>
    <row r="1663" spans="1:2" ht="51" x14ac:dyDescent="0.45">
      <c r="A1663" s="5" t="s">
        <v>3236</v>
      </c>
      <c r="B1663" s="5" t="s">
        <v>3237</v>
      </c>
    </row>
    <row r="1664" spans="1:2" x14ac:dyDescent="0.45">
      <c r="A1664" s="5" t="s">
        <v>3238</v>
      </c>
      <c r="B1664" s="5" t="s">
        <v>3239</v>
      </c>
    </row>
    <row r="1665" spans="1:2" ht="51" x14ac:dyDescent="0.45">
      <c r="A1665" s="5" t="s">
        <v>3240</v>
      </c>
      <c r="B1665" s="5" t="s">
        <v>3241</v>
      </c>
    </row>
    <row r="1666" spans="1:2" x14ac:dyDescent="0.45">
      <c r="A1666" s="5" t="s">
        <v>3242</v>
      </c>
      <c r="B1666" s="5" t="s">
        <v>3243</v>
      </c>
    </row>
    <row r="1667" spans="1:2" ht="51" x14ac:dyDescent="0.45">
      <c r="A1667" s="5" t="s">
        <v>3244</v>
      </c>
      <c r="B1667" s="5" t="s">
        <v>3245</v>
      </c>
    </row>
    <row r="1668" spans="1:2" x14ac:dyDescent="0.45">
      <c r="A1668" s="5" t="s">
        <v>3246</v>
      </c>
      <c r="B1668" s="5" t="s">
        <v>3247</v>
      </c>
    </row>
    <row r="1669" spans="1:2" ht="51" x14ac:dyDescent="0.45">
      <c r="A1669" s="5" t="s">
        <v>3248</v>
      </c>
      <c r="B1669" s="5" t="s">
        <v>3249</v>
      </c>
    </row>
    <row r="1670" spans="1:2" x14ac:dyDescent="0.45">
      <c r="A1670" s="5" t="s">
        <v>3250</v>
      </c>
      <c r="B1670" s="5" t="s">
        <v>3251</v>
      </c>
    </row>
    <row r="1671" spans="1:2" ht="34" x14ac:dyDescent="0.45">
      <c r="A1671" s="5" t="s">
        <v>3252</v>
      </c>
      <c r="B1671" s="5" t="s">
        <v>3253</v>
      </c>
    </row>
    <row r="1672" spans="1:2" ht="34" x14ac:dyDescent="0.45">
      <c r="A1672" s="5" t="s">
        <v>3254</v>
      </c>
      <c r="B1672" s="5" t="s">
        <v>3255</v>
      </c>
    </row>
    <row r="1673" spans="1:2" ht="51" x14ac:dyDescent="0.45">
      <c r="A1673" s="5" t="s">
        <v>3256</v>
      </c>
      <c r="B1673" s="5" t="s">
        <v>3257</v>
      </c>
    </row>
    <row r="1674" spans="1:2" ht="34" x14ac:dyDescent="0.45">
      <c r="A1674" s="5" t="s">
        <v>3258</v>
      </c>
      <c r="B1674" s="5" t="s">
        <v>3259</v>
      </c>
    </row>
    <row r="1675" spans="1:2" ht="51" x14ac:dyDescent="0.45">
      <c r="A1675" s="5" t="s">
        <v>3260</v>
      </c>
      <c r="B1675" s="5" t="s">
        <v>3261</v>
      </c>
    </row>
    <row r="1676" spans="1:2" x14ac:dyDescent="0.45">
      <c r="A1676" s="5" t="s">
        <v>3262</v>
      </c>
      <c r="B1676" s="5" t="s">
        <v>3263</v>
      </c>
    </row>
    <row r="1677" spans="1:2" ht="34" x14ac:dyDescent="0.45">
      <c r="A1677" s="5" t="s">
        <v>3264</v>
      </c>
      <c r="B1677" s="5" t="s">
        <v>3265</v>
      </c>
    </row>
    <row r="1678" spans="1:2" ht="34" x14ac:dyDescent="0.45">
      <c r="A1678" s="5" t="s">
        <v>3266</v>
      </c>
      <c r="B1678" s="5" t="s">
        <v>3267</v>
      </c>
    </row>
    <row r="1679" spans="1:2" ht="51" x14ac:dyDescent="0.45">
      <c r="A1679" s="5" t="s">
        <v>3268</v>
      </c>
      <c r="B1679" s="5" t="s">
        <v>3269</v>
      </c>
    </row>
    <row r="1680" spans="1:2" x14ac:dyDescent="0.45">
      <c r="A1680" s="5" t="s">
        <v>3270</v>
      </c>
      <c r="B1680" s="5" t="s">
        <v>3271</v>
      </c>
    </row>
    <row r="1681" spans="1:2" ht="51" x14ac:dyDescent="0.45">
      <c r="A1681" s="5" t="s">
        <v>3272</v>
      </c>
      <c r="B1681" s="5" t="s">
        <v>3273</v>
      </c>
    </row>
    <row r="1682" spans="1:2" x14ac:dyDescent="0.45">
      <c r="A1682" s="5" t="s">
        <v>3274</v>
      </c>
      <c r="B1682" s="5" t="s">
        <v>3275</v>
      </c>
    </row>
    <row r="1683" spans="1:2" ht="51" x14ac:dyDescent="0.45">
      <c r="A1683" s="5" t="s">
        <v>3276</v>
      </c>
      <c r="B1683" s="5" t="s">
        <v>3277</v>
      </c>
    </row>
    <row r="1684" spans="1:2" ht="34" x14ac:dyDescent="0.45">
      <c r="A1684" s="5" t="s">
        <v>3278</v>
      </c>
      <c r="B1684" s="5" t="s">
        <v>3279</v>
      </c>
    </row>
    <row r="1685" spans="1:2" ht="51" x14ac:dyDescent="0.45">
      <c r="A1685" s="5" t="s">
        <v>3280</v>
      </c>
      <c r="B1685" s="5" t="s">
        <v>3281</v>
      </c>
    </row>
    <row r="1686" spans="1:2" ht="34" x14ac:dyDescent="0.45">
      <c r="A1686" s="5" t="s">
        <v>3282</v>
      </c>
      <c r="B1686" s="5" t="s">
        <v>3283</v>
      </c>
    </row>
    <row r="1687" spans="1:2" ht="51" x14ac:dyDescent="0.45">
      <c r="A1687" s="5" t="s">
        <v>3284</v>
      </c>
      <c r="B1687" s="5" t="s">
        <v>3285</v>
      </c>
    </row>
    <row r="1688" spans="1:2" x14ac:dyDescent="0.45">
      <c r="A1688" s="5" t="s">
        <v>3286</v>
      </c>
      <c r="B1688" s="5" t="s">
        <v>3287</v>
      </c>
    </row>
    <row r="1689" spans="1:2" ht="34" x14ac:dyDescent="0.45">
      <c r="A1689" s="5" t="s">
        <v>3288</v>
      </c>
      <c r="B1689" s="5" t="s">
        <v>3289</v>
      </c>
    </row>
    <row r="1690" spans="1:2" x14ac:dyDescent="0.45">
      <c r="A1690" s="5" t="s">
        <v>3290</v>
      </c>
      <c r="B1690" s="5" t="s">
        <v>3291</v>
      </c>
    </row>
    <row r="1691" spans="1:2" x14ac:dyDescent="0.45">
      <c r="A1691" s="5" t="s">
        <v>3292</v>
      </c>
      <c r="B1691" s="5" t="s">
        <v>3293</v>
      </c>
    </row>
    <row r="1692" spans="1:2" x14ac:dyDescent="0.45">
      <c r="A1692" s="5" t="s">
        <v>3294</v>
      </c>
      <c r="B1692" s="5" t="s">
        <v>3295</v>
      </c>
    </row>
    <row r="1693" spans="1:2" ht="34" x14ac:dyDescent="0.45">
      <c r="A1693" s="5" t="s">
        <v>3296</v>
      </c>
      <c r="B1693" s="5" t="s">
        <v>3297</v>
      </c>
    </row>
    <row r="1694" spans="1:2" x14ac:dyDescent="0.45">
      <c r="A1694" s="5" t="s">
        <v>3298</v>
      </c>
      <c r="B1694" s="5" t="s">
        <v>3299</v>
      </c>
    </row>
    <row r="1695" spans="1:2" x14ac:dyDescent="0.45">
      <c r="A1695" s="5" t="s">
        <v>3300</v>
      </c>
      <c r="B1695" s="5" t="s">
        <v>3301</v>
      </c>
    </row>
    <row r="1696" spans="1:2" ht="34" x14ac:dyDescent="0.45">
      <c r="A1696" s="5" t="s">
        <v>3302</v>
      </c>
      <c r="B1696" s="5" t="s">
        <v>3303</v>
      </c>
    </row>
    <row r="1697" spans="1:2" ht="34" x14ac:dyDescent="0.45">
      <c r="A1697" s="5" t="s">
        <v>3304</v>
      </c>
      <c r="B1697" s="5" t="s">
        <v>3305</v>
      </c>
    </row>
    <row r="1698" spans="1:2" ht="34" x14ac:dyDescent="0.45">
      <c r="A1698" s="5" t="s">
        <v>3306</v>
      </c>
      <c r="B1698" s="5" t="s">
        <v>3297</v>
      </c>
    </row>
    <row r="1699" spans="1:2" x14ac:dyDescent="0.45">
      <c r="A1699" s="5" t="s">
        <v>3307</v>
      </c>
      <c r="B1699" s="5" t="s">
        <v>3308</v>
      </c>
    </row>
    <row r="1700" spans="1:2" x14ac:dyDescent="0.45">
      <c r="A1700" s="5" t="s">
        <v>3309</v>
      </c>
      <c r="B1700" s="5" t="s">
        <v>3310</v>
      </c>
    </row>
    <row r="1701" spans="1:2" ht="34" x14ac:dyDescent="0.45">
      <c r="A1701" s="5" t="s">
        <v>3311</v>
      </c>
      <c r="B1701" s="5" t="s">
        <v>3312</v>
      </c>
    </row>
    <row r="1702" spans="1:2" ht="34" x14ac:dyDescent="0.45">
      <c r="A1702" s="5" t="s">
        <v>3313</v>
      </c>
      <c r="B1702" s="5" t="s">
        <v>3314</v>
      </c>
    </row>
    <row r="1703" spans="1:2" x14ac:dyDescent="0.45">
      <c r="A1703" s="5" t="s">
        <v>3315</v>
      </c>
      <c r="B1703" s="5" t="s">
        <v>3316</v>
      </c>
    </row>
    <row r="1704" spans="1:2" ht="34" x14ac:dyDescent="0.45">
      <c r="A1704" s="5" t="s">
        <v>3317</v>
      </c>
      <c r="B1704" s="5" t="s">
        <v>3318</v>
      </c>
    </row>
    <row r="1705" spans="1:2" ht="34" x14ac:dyDescent="0.45">
      <c r="A1705" s="5" t="s">
        <v>3319</v>
      </c>
      <c r="B1705" s="5" t="s">
        <v>3320</v>
      </c>
    </row>
    <row r="1706" spans="1:2" x14ac:dyDescent="0.45">
      <c r="A1706" s="5" t="s">
        <v>3321</v>
      </c>
      <c r="B1706" s="5" t="s">
        <v>3322</v>
      </c>
    </row>
    <row r="1707" spans="1:2" ht="34" x14ac:dyDescent="0.45">
      <c r="A1707" s="5" t="s">
        <v>3323</v>
      </c>
      <c r="B1707" s="5" t="s">
        <v>3324</v>
      </c>
    </row>
    <row r="1708" spans="1:2" ht="34" x14ac:dyDescent="0.45">
      <c r="A1708" s="5" t="s">
        <v>3325</v>
      </c>
      <c r="B1708" s="5" t="s">
        <v>3326</v>
      </c>
    </row>
    <row r="1709" spans="1:2" x14ac:dyDescent="0.45">
      <c r="A1709" s="5" t="s">
        <v>3327</v>
      </c>
      <c r="B1709" s="5" t="s">
        <v>3328</v>
      </c>
    </row>
    <row r="1710" spans="1:2" ht="34" x14ac:dyDescent="0.45">
      <c r="A1710" s="5" t="s">
        <v>3329</v>
      </c>
      <c r="B1710" s="5" t="s">
        <v>3330</v>
      </c>
    </row>
    <row r="1711" spans="1:2" x14ac:dyDescent="0.45">
      <c r="A1711" s="5" t="s">
        <v>3331</v>
      </c>
      <c r="B1711" s="5" t="s">
        <v>3332</v>
      </c>
    </row>
    <row r="1712" spans="1:2" ht="34" x14ac:dyDescent="0.45">
      <c r="A1712" s="5" t="s">
        <v>3333</v>
      </c>
      <c r="B1712" s="5" t="s">
        <v>3334</v>
      </c>
    </row>
    <row r="1713" spans="1:2" ht="34" x14ac:dyDescent="0.45">
      <c r="A1713" s="5" t="s">
        <v>3335</v>
      </c>
      <c r="B1713" s="5" t="s">
        <v>3336</v>
      </c>
    </row>
    <row r="1714" spans="1:2" ht="34" x14ac:dyDescent="0.45">
      <c r="A1714" s="5" t="s">
        <v>3337</v>
      </c>
      <c r="B1714" s="5" t="s">
        <v>3338</v>
      </c>
    </row>
    <row r="1715" spans="1:2" ht="34" x14ac:dyDescent="0.45">
      <c r="A1715" s="5" t="s">
        <v>3339</v>
      </c>
      <c r="B1715" s="5" t="s">
        <v>3340</v>
      </c>
    </row>
    <row r="1716" spans="1:2" ht="34" x14ac:dyDescent="0.45">
      <c r="A1716" s="5" t="s">
        <v>3341</v>
      </c>
      <c r="B1716" s="5" t="s">
        <v>3342</v>
      </c>
    </row>
    <row r="1717" spans="1:2" ht="34" x14ac:dyDescent="0.45">
      <c r="A1717" s="5" t="s">
        <v>3343</v>
      </c>
      <c r="B1717" s="5" t="s">
        <v>3344</v>
      </c>
    </row>
    <row r="1718" spans="1:2" ht="34" x14ac:dyDescent="0.45">
      <c r="A1718" s="5" t="s">
        <v>3345</v>
      </c>
      <c r="B1718" s="5" t="s">
        <v>3346</v>
      </c>
    </row>
    <row r="1719" spans="1:2" ht="34" x14ac:dyDescent="0.45">
      <c r="A1719" s="5" t="s">
        <v>3347</v>
      </c>
      <c r="B1719" s="5" t="s">
        <v>3348</v>
      </c>
    </row>
    <row r="1720" spans="1:2" x14ac:dyDescent="0.45">
      <c r="A1720" s="5" t="s">
        <v>3349</v>
      </c>
      <c r="B1720" s="5" t="s">
        <v>3350</v>
      </c>
    </row>
    <row r="1721" spans="1:2" x14ac:dyDescent="0.45">
      <c r="A1721" s="5" t="s">
        <v>3351</v>
      </c>
      <c r="B1721" s="5" t="s">
        <v>3352</v>
      </c>
    </row>
    <row r="1722" spans="1:2" ht="34" x14ac:dyDescent="0.45">
      <c r="A1722" s="5" t="s">
        <v>3353</v>
      </c>
      <c r="B1722" s="5" t="s">
        <v>3354</v>
      </c>
    </row>
    <row r="1723" spans="1:2" x14ac:dyDescent="0.45">
      <c r="A1723" s="5" t="s">
        <v>3355</v>
      </c>
      <c r="B1723" s="5" t="s">
        <v>3356</v>
      </c>
    </row>
    <row r="1724" spans="1:2" ht="34" x14ac:dyDescent="0.45">
      <c r="A1724" s="5" t="s">
        <v>3357</v>
      </c>
      <c r="B1724" s="5" t="s">
        <v>3358</v>
      </c>
    </row>
    <row r="1725" spans="1:2" ht="51" x14ac:dyDescent="0.45">
      <c r="A1725" s="5" t="s">
        <v>3359</v>
      </c>
      <c r="B1725" s="5" t="s">
        <v>3360</v>
      </c>
    </row>
    <row r="1726" spans="1:2" ht="34" x14ac:dyDescent="0.45">
      <c r="A1726" s="5" t="s">
        <v>3361</v>
      </c>
      <c r="B1726" s="5" t="s">
        <v>3362</v>
      </c>
    </row>
    <row r="1727" spans="1:2" x14ac:dyDescent="0.45">
      <c r="A1727" s="5" t="s">
        <v>3363</v>
      </c>
      <c r="B1727" s="5" t="s">
        <v>3364</v>
      </c>
    </row>
    <row r="1728" spans="1:2" ht="34" x14ac:dyDescent="0.45">
      <c r="A1728" s="5" t="s">
        <v>3365</v>
      </c>
      <c r="B1728" s="5" t="s">
        <v>3366</v>
      </c>
    </row>
    <row r="1729" spans="1:2" x14ac:dyDescent="0.45">
      <c r="A1729" s="5" t="s">
        <v>3367</v>
      </c>
      <c r="B1729" s="5" t="s">
        <v>3368</v>
      </c>
    </row>
    <row r="1730" spans="1:2" x14ac:dyDescent="0.45">
      <c r="A1730" s="5" t="s">
        <v>3369</v>
      </c>
      <c r="B1730" s="5" t="s">
        <v>3370</v>
      </c>
    </row>
    <row r="1731" spans="1:2" x14ac:dyDescent="0.45">
      <c r="A1731" s="5" t="s">
        <v>3371</v>
      </c>
      <c r="B1731" s="5" t="s">
        <v>3372</v>
      </c>
    </row>
    <row r="1732" spans="1:2" ht="51" x14ac:dyDescent="0.45">
      <c r="A1732" s="5" t="s">
        <v>3373</v>
      </c>
      <c r="B1732" s="5" t="s">
        <v>3374</v>
      </c>
    </row>
    <row r="1733" spans="1:2" x14ac:dyDescent="0.45">
      <c r="A1733" s="5" t="s">
        <v>3375</v>
      </c>
      <c r="B1733" s="5" t="s">
        <v>3376</v>
      </c>
    </row>
    <row r="1734" spans="1:2" ht="51" x14ac:dyDescent="0.45">
      <c r="A1734" s="5" t="s">
        <v>3377</v>
      </c>
      <c r="B1734" s="5" t="s">
        <v>3378</v>
      </c>
    </row>
    <row r="1735" spans="1:2" x14ac:dyDescent="0.45">
      <c r="A1735" s="5" t="s">
        <v>3379</v>
      </c>
      <c r="B1735" s="5" t="s">
        <v>3380</v>
      </c>
    </row>
    <row r="1736" spans="1:2" ht="51" x14ac:dyDescent="0.45">
      <c r="A1736" s="5" t="s">
        <v>3381</v>
      </c>
      <c r="B1736" s="5" t="s">
        <v>3382</v>
      </c>
    </row>
    <row r="1737" spans="1:2" x14ac:dyDescent="0.45">
      <c r="A1737" s="5" t="s">
        <v>3383</v>
      </c>
      <c r="B1737" s="5" t="s">
        <v>3384</v>
      </c>
    </row>
    <row r="1738" spans="1:2" ht="51" x14ac:dyDescent="0.45">
      <c r="A1738" s="5" t="s">
        <v>3385</v>
      </c>
      <c r="B1738" s="5" t="s">
        <v>3382</v>
      </c>
    </row>
    <row r="1739" spans="1:2" x14ac:dyDescent="0.45">
      <c r="A1739" s="5" t="s">
        <v>3386</v>
      </c>
      <c r="B1739" s="5" t="s">
        <v>3387</v>
      </c>
    </row>
    <row r="1740" spans="1:2" ht="34" x14ac:dyDescent="0.45">
      <c r="A1740" s="5" t="s">
        <v>3388</v>
      </c>
      <c r="B1740" s="5" t="s">
        <v>3389</v>
      </c>
    </row>
    <row r="1741" spans="1:2" x14ac:dyDescent="0.45">
      <c r="A1741" s="5" t="s">
        <v>3390</v>
      </c>
      <c r="B1741" s="5" t="s">
        <v>3391</v>
      </c>
    </row>
    <row r="1742" spans="1:2" ht="51" x14ac:dyDescent="0.45">
      <c r="A1742" s="5" t="s">
        <v>3392</v>
      </c>
      <c r="B1742" s="5" t="s">
        <v>3393</v>
      </c>
    </row>
    <row r="1743" spans="1:2" x14ac:dyDescent="0.45">
      <c r="A1743" s="5" t="s">
        <v>3394</v>
      </c>
      <c r="B1743" s="5" t="s">
        <v>3395</v>
      </c>
    </row>
    <row r="1744" spans="1:2" ht="34" x14ac:dyDescent="0.45">
      <c r="A1744" s="5" t="s">
        <v>3396</v>
      </c>
      <c r="B1744" s="5" t="s">
        <v>3397</v>
      </c>
    </row>
    <row r="1745" spans="1:2" x14ac:dyDescent="0.45">
      <c r="A1745" s="5" t="s">
        <v>3398</v>
      </c>
      <c r="B1745" s="5" t="s">
        <v>3399</v>
      </c>
    </row>
    <row r="1746" spans="1:2" ht="34" x14ac:dyDescent="0.45">
      <c r="A1746" s="5" t="s">
        <v>3400</v>
      </c>
      <c r="B1746" s="5" t="s">
        <v>3401</v>
      </c>
    </row>
    <row r="1747" spans="1:2" x14ac:dyDescent="0.45">
      <c r="A1747" s="5" t="s">
        <v>3402</v>
      </c>
      <c r="B1747" s="5" t="s">
        <v>3403</v>
      </c>
    </row>
    <row r="1748" spans="1:2" ht="34" x14ac:dyDescent="0.45">
      <c r="A1748" s="5" t="s">
        <v>3404</v>
      </c>
      <c r="B1748" s="5" t="s">
        <v>3405</v>
      </c>
    </row>
    <row r="1749" spans="1:2" x14ac:dyDescent="0.45">
      <c r="A1749" s="5" t="s">
        <v>3406</v>
      </c>
      <c r="B1749" s="5" t="s">
        <v>3407</v>
      </c>
    </row>
    <row r="1750" spans="1:2" ht="34" x14ac:dyDescent="0.45">
      <c r="A1750" s="5" t="s">
        <v>3408</v>
      </c>
      <c r="B1750" s="5" t="s">
        <v>3409</v>
      </c>
    </row>
    <row r="1751" spans="1:2" x14ac:dyDescent="0.45">
      <c r="A1751" s="5" t="s">
        <v>3410</v>
      </c>
      <c r="B1751" s="5" t="s">
        <v>3411</v>
      </c>
    </row>
    <row r="1752" spans="1:2" ht="34" x14ac:dyDescent="0.45">
      <c r="A1752" s="5" t="s">
        <v>3412</v>
      </c>
      <c r="B1752" s="5" t="s">
        <v>3413</v>
      </c>
    </row>
    <row r="1753" spans="1:2" x14ac:dyDescent="0.45">
      <c r="A1753" s="5" t="s">
        <v>3414</v>
      </c>
      <c r="B1753" s="5" t="s">
        <v>3415</v>
      </c>
    </row>
    <row r="1754" spans="1:2" ht="34" x14ac:dyDescent="0.45">
      <c r="A1754" s="5" t="s">
        <v>3416</v>
      </c>
      <c r="B1754" s="5" t="s">
        <v>3417</v>
      </c>
    </row>
    <row r="1755" spans="1:2" x14ac:dyDescent="0.45">
      <c r="A1755" s="5" t="s">
        <v>3418</v>
      </c>
      <c r="B1755" s="5" t="s">
        <v>3419</v>
      </c>
    </row>
    <row r="1756" spans="1:2" ht="51" x14ac:dyDescent="0.45">
      <c r="A1756" s="5" t="s">
        <v>3420</v>
      </c>
      <c r="B1756" s="5" t="s">
        <v>3421</v>
      </c>
    </row>
    <row r="1757" spans="1:2" x14ac:dyDescent="0.45">
      <c r="A1757" s="5" t="s">
        <v>3422</v>
      </c>
      <c r="B1757" s="5" t="s">
        <v>3423</v>
      </c>
    </row>
    <row r="1758" spans="1:2" ht="68" x14ac:dyDescent="0.45">
      <c r="A1758" s="5" t="s">
        <v>3424</v>
      </c>
      <c r="B1758" s="5" t="s">
        <v>3425</v>
      </c>
    </row>
    <row r="1759" spans="1:2" x14ac:dyDescent="0.45">
      <c r="A1759" s="5" t="s">
        <v>3426</v>
      </c>
      <c r="B1759" s="5" t="s">
        <v>3427</v>
      </c>
    </row>
    <row r="1760" spans="1:2" ht="34" x14ac:dyDescent="0.45">
      <c r="A1760" s="5" t="s">
        <v>3428</v>
      </c>
      <c r="B1760" s="5" t="s">
        <v>3429</v>
      </c>
    </row>
    <row r="1761" spans="1:2" ht="34" x14ac:dyDescent="0.45">
      <c r="A1761" s="5" t="s">
        <v>3430</v>
      </c>
      <c r="B1761" s="5" t="s">
        <v>3431</v>
      </c>
    </row>
    <row r="1762" spans="1:2" ht="51" x14ac:dyDescent="0.45">
      <c r="A1762" s="5" t="s">
        <v>3432</v>
      </c>
      <c r="B1762" s="5" t="s">
        <v>3433</v>
      </c>
    </row>
    <row r="1763" spans="1:2" x14ac:dyDescent="0.45">
      <c r="A1763" s="5" t="s">
        <v>3434</v>
      </c>
      <c r="B1763" s="5" t="s">
        <v>3435</v>
      </c>
    </row>
    <row r="1764" spans="1:2" ht="34" x14ac:dyDescent="0.45">
      <c r="A1764" s="5" t="s">
        <v>3436</v>
      </c>
      <c r="B1764" s="5" t="s">
        <v>3437</v>
      </c>
    </row>
    <row r="1765" spans="1:2" x14ac:dyDescent="0.45">
      <c r="A1765" s="5" t="s">
        <v>3438</v>
      </c>
      <c r="B1765" s="5" t="s">
        <v>3439</v>
      </c>
    </row>
    <row r="1766" spans="1:2" ht="34" x14ac:dyDescent="0.45">
      <c r="A1766" s="5" t="s">
        <v>3440</v>
      </c>
      <c r="B1766" s="5" t="s">
        <v>3441</v>
      </c>
    </row>
    <row r="1767" spans="1:2" x14ac:dyDescent="0.45">
      <c r="A1767" s="5" t="s">
        <v>3442</v>
      </c>
      <c r="B1767" s="5" t="s">
        <v>3443</v>
      </c>
    </row>
    <row r="1768" spans="1:2" ht="34" x14ac:dyDescent="0.45">
      <c r="A1768" s="5" t="s">
        <v>3444</v>
      </c>
      <c r="B1768" s="5" t="s">
        <v>3445</v>
      </c>
    </row>
    <row r="1769" spans="1:2" x14ac:dyDescent="0.45">
      <c r="A1769" s="5" t="s">
        <v>3446</v>
      </c>
      <c r="B1769" s="5" t="s">
        <v>3447</v>
      </c>
    </row>
    <row r="1770" spans="1:2" ht="34" x14ac:dyDescent="0.45">
      <c r="A1770" s="5" t="s">
        <v>3448</v>
      </c>
      <c r="B1770" s="5" t="s">
        <v>3449</v>
      </c>
    </row>
    <row r="1771" spans="1:2" x14ac:dyDescent="0.45">
      <c r="A1771" s="5" t="s">
        <v>3450</v>
      </c>
      <c r="B1771" s="5" t="s">
        <v>3451</v>
      </c>
    </row>
    <row r="1772" spans="1:2" ht="34" x14ac:dyDescent="0.45">
      <c r="A1772" s="5" t="s">
        <v>3452</v>
      </c>
      <c r="B1772" s="5" t="s">
        <v>3453</v>
      </c>
    </row>
    <row r="1773" spans="1:2" ht="34" x14ac:dyDescent="0.45">
      <c r="A1773" s="5" t="s">
        <v>3454</v>
      </c>
      <c r="B1773" s="5" t="s">
        <v>3455</v>
      </c>
    </row>
    <row r="1774" spans="1:2" ht="34" x14ac:dyDescent="0.45">
      <c r="A1774" s="5" t="s">
        <v>3456</v>
      </c>
      <c r="B1774" s="5" t="s">
        <v>3457</v>
      </c>
    </row>
    <row r="1775" spans="1:2" x14ac:dyDescent="0.45">
      <c r="A1775" s="5" t="s">
        <v>3458</v>
      </c>
      <c r="B1775" s="5" t="s">
        <v>3459</v>
      </c>
    </row>
    <row r="1776" spans="1:2" ht="34" x14ac:dyDescent="0.45">
      <c r="A1776" s="5" t="s">
        <v>3460</v>
      </c>
      <c r="B1776" s="5" t="s">
        <v>3461</v>
      </c>
    </row>
    <row r="1777" spans="1:2" ht="51" x14ac:dyDescent="0.45">
      <c r="A1777" s="5" t="s">
        <v>3462</v>
      </c>
      <c r="B1777" s="5" t="s">
        <v>3463</v>
      </c>
    </row>
    <row r="1778" spans="1:2" x14ac:dyDescent="0.45">
      <c r="A1778" s="5" t="s">
        <v>3464</v>
      </c>
      <c r="B1778" s="5" t="s">
        <v>3465</v>
      </c>
    </row>
    <row r="1779" spans="1:2" ht="34" x14ac:dyDescent="0.45">
      <c r="A1779" s="5" t="s">
        <v>3466</v>
      </c>
      <c r="B1779" s="5" t="s">
        <v>3467</v>
      </c>
    </row>
    <row r="1780" spans="1:2" ht="51" x14ac:dyDescent="0.45">
      <c r="A1780" s="5" t="s">
        <v>3468</v>
      </c>
      <c r="B1780" s="5" t="s">
        <v>3469</v>
      </c>
    </row>
    <row r="1781" spans="1:2" x14ac:dyDescent="0.45">
      <c r="A1781" s="5" t="s">
        <v>3470</v>
      </c>
      <c r="B1781" s="5" t="s">
        <v>3471</v>
      </c>
    </row>
    <row r="1782" spans="1:2" ht="34" x14ac:dyDescent="0.45">
      <c r="A1782" s="5" t="s">
        <v>3472</v>
      </c>
      <c r="B1782" s="5" t="s">
        <v>3473</v>
      </c>
    </row>
    <row r="1783" spans="1:2" ht="68" x14ac:dyDescent="0.45">
      <c r="A1783" s="5" t="s">
        <v>3474</v>
      </c>
      <c r="B1783" s="5" t="s">
        <v>3475</v>
      </c>
    </row>
    <row r="1784" spans="1:2" x14ac:dyDescent="0.45">
      <c r="A1784" s="5" t="s">
        <v>3476</v>
      </c>
      <c r="B1784" s="5" t="s">
        <v>3477</v>
      </c>
    </row>
    <row r="1785" spans="1:2" ht="34" x14ac:dyDescent="0.45">
      <c r="A1785" s="5" t="s">
        <v>3478</v>
      </c>
      <c r="B1785" s="5" t="s">
        <v>3479</v>
      </c>
    </row>
    <row r="1786" spans="1:2" x14ac:dyDescent="0.45">
      <c r="A1786" s="5" t="s">
        <v>3480</v>
      </c>
      <c r="B1786" s="5" t="s">
        <v>3481</v>
      </c>
    </row>
    <row r="1787" spans="1:2" ht="34" x14ac:dyDescent="0.45">
      <c r="A1787" s="5" t="s">
        <v>3482</v>
      </c>
      <c r="B1787" s="5" t="s">
        <v>3483</v>
      </c>
    </row>
    <row r="1788" spans="1:2" x14ac:dyDescent="0.45">
      <c r="A1788" s="5" t="s">
        <v>3484</v>
      </c>
      <c r="B1788" s="5" t="s">
        <v>3465</v>
      </c>
    </row>
    <row r="1789" spans="1:2" x14ac:dyDescent="0.45">
      <c r="A1789" s="5" t="s">
        <v>3485</v>
      </c>
      <c r="B1789" s="5" t="s">
        <v>3486</v>
      </c>
    </row>
    <row r="1790" spans="1:2" x14ac:dyDescent="0.45">
      <c r="A1790" s="5" t="s">
        <v>3487</v>
      </c>
      <c r="B1790" s="5" t="s">
        <v>3488</v>
      </c>
    </row>
    <row r="1791" spans="1:2" ht="34" x14ac:dyDescent="0.45">
      <c r="A1791" s="5" t="s">
        <v>3489</v>
      </c>
      <c r="B1791" s="5" t="s">
        <v>3490</v>
      </c>
    </row>
    <row r="1792" spans="1:2" x14ac:dyDescent="0.45">
      <c r="A1792" s="5" t="s">
        <v>3491</v>
      </c>
      <c r="B1792" s="5" t="s">
        <v>3492</v>
      </c>
    </row>
    <row r="1793" spans="1:2" ht="34" x14ac:dyDescent="0.45">
      <c r="A1793" s="5" t="s">
        <v>3493</v>
      </c>
      <c r="B1793" s="5" t="s">
        <v>3494</v>
      </c>
    </row>
    <row r="1794" spans="1:2" x14ac:dyDescent="0.45">
      <c r="A1794" s="5" t="s">
        <v>3495</v>
      </c>
      <c r="B1794" s="5" t="s">
        <v>3496</v>
      </c>
    </row>
    <row r="1795" spans="1:2" ht="34" x14ac:dyDescent="0.45">
      <c r="A1795" s="5" t="s">
        <v>3497</v>
      </c>
      <c r="B1795" s="5" t="s">
        <v>3498</v>
      </c>
    </row>
    <row r="1796" spans="1:2" x14ac:dyDescent="0.45">
      <c r="A1796" s="5" t="s">
        <v>3499</v>
      </c>
      <c r="B1796" s="5" t="s">
        <v>3500</v>
      </c>
    </row>
    <row r="1797" spans="1:2" x14ac:dyDescent="0.45">
      <c r="A1797" s="5" t="s">
        <v>3501</v>
      </c>
      <c r="B1797" s="5" t="s">
        <v>3502</v>
      </c>
    </row>
    <row r="1798" spans="1:2" x14ac:dyDescent="0.45">
      <c r="A1798" s="5" t="s">
        <v>3503</v>
      </c>
      <c r="B1798" s="5" t="s">
        <v>3504</v>
      </c>
    </row>
    <row r="1799" spans="1:2" ht="34" x14ac:dyDescent="0.45">
      <c r="A1799" s="5" t="s">
        <v>3505</v>
      </c>
      <c r="B1799" s="5" t="s">
        <v>3506</v>
      </c>
    </row>
    <row r="1800" spans="1:2" ht="34" x14ac:dyDescent="0.45">
      <c r="A1800" s="5" t="s">
        <v>3507</v>
      </c>
      <c r="B1800" s="5" t="s">
        <v>3508</v>
      </c>
    </row>
    <row r="1801" spans="1:2" ht="34" x14ac:dyDescent="0.45">
      <c r="A1801" s="5" t="s">
        <v>3509</v>
      </c>
      <c r="B1801" s="5" t="s">
        <v>3510</v>
      </c>
    </row>
    <row r="1802" spans="1:2" x14ac:dyDescent="0.45">
      <c r="A1802" s="5" t="s">
        <v>3511</v>
      </c>
      <c r="B1802" s="5" t="s">
        <v>3512</v>
      </c>
    </row>
    <row r="1803" spans="1:2" ht="34" x14ac:dyDescent="0.45">
      <c r="A1803" s="5" t="s">
        <v>3513</v>
      </c>
      <c r="B1803" s="5" t="s">
        <v>3514</v>
      </c>
    </row>
    <row r="1804" spans="1:2" ht="34" x14ac:dyDescent="0.45">
      <c r="A1804" s="5" t="s">
        <v>3515</v>
      </c>
      <c r="B1804" s="5" t="s">
        <v>3516</v>
      </c>
    </row>
    <row r="1805" spans="1:2" ht="34" x14ac:dyDescent="0.45">
      <c r="A1805" s="5" t="s">
        <v>3517</v>
      </c>
      <c r="B1805" s="5" t="s">
        <v>3518</v>
      </c>
    </row>
    <row r="1806" spans="1:2" ht="34" x14ac:dyDescent="0.45">
      <c r="A1806" s="5" t="s">
        <v>3519</v>
      </c>
      <c r="B1806" s="5" t="s">
        <v>3520</v>
      </c>
    </row>
    <row r="1807" spans="1:2" x14ac:dyDescent="0.45">
      <c r="A1807" s="5" t="s">
        <v>3521</v>
      </c>
      <c r="B1807" s="5" t="s">
        <v>3522</v>
      </c>
    </row>
    <row r="1808" spans="1:2" ht="51" x14ac:dyDescent="0.45">
      <c r="A1808" s="5" t="s">
        <v>3523</v>
      </c>
      <c r="B1808" s="5" t="s">
        <v>3524</v>
      </c>
    </row>
    <row r="1809" spans="1:2" x14ac:dyDescent="0.45">
      <c r="A1809" s="5" t="s">
        <v>3525</v>
      </c>
      <c r="B1809" s="5" t="s">
        <v>3526</v>
      </c>
    </row>
    <row r="1810" spans="1:2" x14ac:dyDescent="0.45">
      <c r="A1810" s="5" t="s">
        <v>3527</v>
      </c>
      <c r="B1810" s="5" t="s">
        <v>3528</v>
      </c>
    </row>
    <row r="1811" spans="1:2" ht="34" x14ac:dyDescent="0.45">
      <c r="A1811" s="5" t="s">
        <v>3529</v>
      </c>
      <c r="B1811" s="5" t="s">
        <v>3530</v>
      </c>
    </row>
    <row r="1812" spans="1:2" ht="51" x14ac:dyDescent="0.45">
      <c r="A1812" s="5" t="s">
        <v>3531</v>
      </c>
      <c r="B1812" s="5" t="s">
        <v>3532</v>
      </c>
    </row>
    <row r="1813" spans="1:2" x14ac:dyDescent="0.45">
      <c r="A1813" s="5" t="s">
        <v>3533</v>
      </c>
      <c r="B1813" s="5" t="s">
        <v>3534</v>
      </c>
    </row>
    <row r="1814" spans="1:2" ht="68" x14ac:dyDescent="0.45">
      <c r="A1814" s="5" t="s">
        <v>3535</v>
      </c>
      <c r="B1814" s="5" t="s">
        <v>3536</v>
      </c>
    </row>
    <row r="1815" spans="1:2" x14ac:dyDescent="0.45">
      <c r="A1815" s="5" t="s">
        <v>3537</v>
      </c>
      <c r="B1815" s="5" t="s">
        <v>3538</v>
      </c>
    </row>
    <row r="1816" spans="1:2" ht="51" x14ac:dyDescent="0.45">
      <c r="A1816" s="5" t="s">
        <v>3539</v>
      </c>
      <c r="B1816" s="5" t="s">
        <v>3540</v>
      </c>
    </row>
    <row r="1817" spans="1:2" ht="51" x14ac:dyDescent="0.45">
      <c r="A1817" s="5" t="s">
        <v>3541</v>
      </c>
      <c r="B1817" s="5" t="s">
        <v>3542</v>
      </c>
    </row>
    <row r="1818" spans="1:2" x14ac:dyDescent="0.45">
      <c r="A1818" s="5" t="s">
        <v>3543</v>
      </c>
      <c r="B1818" s="5" t="s">
        <v>3544</v>
      </c>
    </row>
    <row r="1819" spans="1:2" x14ac:dyDescent="0.45">
      <c r="A1819" s="5" t="s">
        <v>3545</v>
      </c>
      <c r="B1819" s="5" t="s">
        <v>3546</v>
      </c>
    </row>
    <row r="1820" spans="1:2" ht="51" x14ac:dyDescent="0.45">
      <c r="A1820" s="5" t="s">
        <v>3547</v>
      </c>
      <c r="B1820" s="5" t="s">
        <v>3548</v>
      </c>
    </row>
    <row r="1821" spans="1:2" x14ac:dyDescent="0.45">
      <c r="A1821" s="5" t="s">
        <v>3549</v>
      </c>
      <c r="B1821" s="5" t="s">
        <v>3550</v>
      </c>
    </row>
    <row r="1822" spans="1:2" ht="51" x14ac:dyDescent="0.45">
      <c r="A1822" s="5" t="s">
        <v>3551</v>
      </c>
      <c r="B1822" s="5" t="s">
        <v>3552</v>
      </c>
    </row>
    <row r="1823" spans="1:2" x14ac:dyDescent="0.45">
      <c r="A1823" s="5" t="s">
        <v>3553</v>
      </c>
      <c r="B1823" s="5" t="s">
        <v>3554</v>
      </c>
    </row>
    <row r="1824" spans="1:2" x14ac:dyDescent="0.45">
      <c r="A1824" s="5" t="s">
        <v>3555</v>
      </c>
      <c r="B1824" s="5" t="s">
        <v>3556</v>
      </c>
    </row>
    <row r="1825" spans="1:2" ht="34" x14ac:dyDescent="0.45">
      <c r="A1825" s="5" t="s">
        <v>3557</v>
      </c>
      <c r="B1825" s="5" t="s">
        <v>3558</v>
      </c>
    </row>
    <row r="1826" spans="1:2" ht="51" x14ac:dyDescent="0.45">
      <c r="A1826" s="5" t="s">
        <v>3559</v>
      </c>
      <c r="B1826" s="5" t="s">
        <v>3560</v>
      </c>
    </row>
    <row r="1827" spans="1:2" ht="34" x14ac:dyDescent="0.45">
      <c r="A1827" s="5" t="s">
        <v>3561</v>
      </c>
      <c r="B1827" s="5" t="s">
        <v>3562</v>
      </c>
    </row>
    <row r="1828" spans="1:2" x14ac:dyDescent="0.45">
      <c r="A1828" s="5" t="s">
        <v>3563</v>
      </c>
      <c r="B1828" s="5" t="s">
        <v>3564</v>
      </c>
    </row>
    <row r="1829" spans="1:2" ht="34" x14ac:dyDescent="0.45">
      <c r="A1829" s="5" t="s">
        <v>3565</v>
      </c>
      <c r="B1829" s="5" t="s">
        <v>3566</v>
      </c>
    </row>
    <row r="1830" spans="1:2" ht="34" x14ac:dyDescent="0.45">
      <c r="A1830" s="5" t="s">
        <v>3567</v>
      </c>
      <c r="B1830" s="5" t="s">
        <v>3568</v>
      </c>
    </row>
    <row r="1831" spans="1:2" ht="34" x14ac:dyDescent="0.45">
      <c r="A1831" s="5" t="s">
        <v>3569</v>
      </c>
      <c r="B1831" s="5" t="s">
        <v>3570</v>
      </c>
    </row>
    <row r="1832" spans="1:2" x14ac:dyDescent="0.45">
      <c r="A1832" s="5" t="s">
        <v>3571</v>
      </c>
      <c r="B1832" s="5" t="s">
        <v>3572</v>
      </c>
    </row>
    <row r="1833" spans="1:2" x14ac:dyDescent="0.45">
      <c r="A1833" s="5" t="s">
        <v>3573</v>
      </c>
      <c r="B1833" s="5" t="s">
        <v>3574</v>
      </c>
    </row>
    <row r="1834" spans="1:2" x14ac:dyDescent="0.45">
      <c r="A1834" s="5" t="s">
        <v>3575</v>
      </c>
      <c r="B1834" s="5" t="s">
        <v>3576</v>
      </c>
    </row>
    <row r="1835" spans="1:2" x14ac:dyDescent="0.45">
      <c r="A1835" s="5" t="s">
        <v>3577</v>
      </c>
      <c r="B1835" s="5" t="s">
        <v>3578</v>
      </c>
    </row>
    <row r="1836" spans="1:2" ht="51" x14ac:dyDescent="0.45">
      <c r="A1836" s="5" t="s">
        <v>3579</v>
      </c>
      <c r="B1836" s="5" t="s">
        <v>3580</v>
      </c>
    </row>
    <row r="1837" spans="1:2" ht="34" x14ac:dyDescent="0.45">
      <c r="A1837" s="5" t="s">
        <v>3581</v>
      </c>
      <c r="B1837" s="5" t="s">
        <v>3582</v>
      </c>
    </row>
    <row r="1838" spans="1:2" ht="68" x14ac:dyDescent="0.45">
      <c r="A1838" s="5" t="s">
        <v>3583</v>
      </c>
      <c r="B1838" s="5" t="s">
        <v>3584</v>
      </c>
    </row>
    <row r="1839" spans="1:2" x14ac:dyDescent="0.45">
      <c r="A1839" s="5" t="s">
        <v>3585</v>
      </c>
      <c r="B1839" s="5" t="s">
        <v>3586</v>
      </c>
    </row>
    <row r="1840" spans="1:2" x14ac:dyDescent="0.45">
      <c r="A1840" s="5" t="s">
        <v>3587</v>
      </c>
      <c r="B1840" s="5" t="s">
        <v>3588</v>
      </c>
    </row>
    <row r="1841" spans="1:2" ht="34" x14ac:dyDescent="0.45">
      <c r="A1841" s="5" t="s">
        <v>3589</v>
      </c>
      <c r="B1841" s="5" t="s">
        <v>3590</v>
      </c>
    </row>
    <row r="1842" spans="1:2" ht="34" x14ac:dyDescent="0.45">
      <c r="A1842" s="5" t="s">
        <v>3591</v>
      </c>
      <c r="B1842" s="5" t="s">
        <v>3592</v>
      </c>
    </row>
    <row r="1843" spans="1:2" x14ac:dyDescent="0.45">
      <c r="A1843" s="5" t="s">
        <v>3593</v>
      </c>
      <c r="B1843" s="5" t="s">
        <v>3594</v>
      </c>
    </row>
    <row r="1844" spans="1:2" ht="34" x14ac:dyDescent="0.45">
      <c r="A1844" s="5" t="s">
        <v>3595</v>
      </c>
      <c r="B1844" s="5" t="s">
        <v>3596</v>
      </c>
    </row>
    <row r="1845" spans="1:2" x14ac:dyDescent="0.45">
      <c r="A1845" s="5" t="s">
        <v>3597</v>
      </c>
      <c r="B1845" s="5" t="s">
        <v>3598</v>
      </c>
    </row>
    <row r="1846" spans="1:2" x14ac:dyDescent="0.45">
      <c r="A1846" s="5" t="s">
        <v>3599</v>
      </c>
      <c r="B1846" s="5" t="s">
        <v>3600</v>
      </c>
    </row>
    <row r="1847" spans="1:2" x14ac:dyDescent="0.45">
      <c r="A1847" s="5" t="s">
        <v>3601</v>
      </c>
      <c r="B1847" s="5" t="s">
        <v>3602</v>
      </c>
    </row>
    <row r="1848" spans="1:2" ht="34" x14ac:dyDescent="0.45">
      <c r="A1848" s="5" t="s">
        <v>3603</v>
      </c>
      <c r="B1848" s="5" t="s">
        <v>3604</v>
      </c>
    </row>
    <row r="1849" spans="1:2" ht="34" x14ac:dyDescent="0.45">
      <c r="A1849" s="5" t="s">
        <v>3605</v>
      </c>
      <c r="B1849" s="5" t="s">
        <v>3606</v>
      </c>
    </row>
    <row r="1850" spans="1:2" ht="51" x14ac:dyDescent="0.45">
      <c r="A1850" s="5" t="s">
        <v>3607</v>
      </c>
      <c r="B1850" s="5" t="s">
        <v>3608</v>
      </c>
    </row>
    <row r="1851" spans="1:2" x14ac:dyDescent="0.45">
      <c r="A1851" s="5" t="s">
        <v>3609</v>
      </c>
      <c r="B1851" s="5" t="s">
        <v>3610</v>
      </c>
    </row>
    <row r="1852" spans="1:2" ht="85" x14ac:dyDescent="0.45">
      <c r="A1852" s="5" t="s">
        <v>3611</v>
      </c>
      <c r="B1852" s="5" t="s">
        <v>3612</v>
      </c>
    </row>
    <row r="1853" spans="1:2" x14ac:dyDescent="0.45">
      <c r="A1853" s="5" t="s">
        <v>3613</v>
      </c>
      <c r="B1853" s="5" t="s">
        <v>3614</v>
      </c>
    </row>
    <row r="1854" spans="1:2" ht="51" x14ac:dyDescent="0.45">
      <c r="A1854" s="5" t="s">
        <v>3615</v>
      </c>
      <c r="B1854" s="5" t="s">
        <v>3616</v>
      </c>
    </row>
    <row r="1855" spans="1:2" ht="51" x14ac:dyDescent="0.45">
      <c r="A1855" s="5" t="s">
        <v>3617</v>
      </c>
      <c r="B1855" s="5" t="s">
        <v>3618</v>
      </c>
    </row>
    <row r="1856" spans="1:2" x14ac:dyDescent="0.45">
      <c r="A1856" s="5" t="s">
        <v>3619</v>
      </c>
      <c r="B1856" s="5" t="s">
        <v>3620</v>
      </c>
    </row>
    <row r="1857" spans="1:2" x14ac:dyDescent="0.45">
      <c r="A1857" s="5" t="s">
        <v>3621</v>
      </c>
      <c r="B1857" s="5" t="s">
        <v>3622</v>
      </c>
    </row>
    <row r="1858" spans="1:2" x14ac:dyDescent="0.45">
      <c r="A1858" s="5" t="s">
        <v>3623</v>
      </c>
      <c r="B1858" s="5" t="s">
        <v>3624</v>
      </c>
    </row>
    <row r="1859" spans="1:2" x14ac:dyDescent="0.45">
      <c r="A1859" s="5" t="s">
        <v>3625</v>
      </c>
      <c r="B1859" s="5" t="s">
        <v>3626</v>
      </c>
    </row>
    <row r="1860" spans="1:2" ht="68" x14ac:dyDescent="0.45">
      <c r="A1860" s="5" t="s">
        <v>3627</v>
      </c>
      <c r="B1860" s="5" t="s">
        <v>3628</v>
      </c>
    </row>
    <row r="1861" spans="1:2" x14ac:dyDescent="0.45">
      <c r="A1861" s="5" t="s">
        <v>3629</v>
      </c>
      <c r="B1861" s="5" t="s">
        <v>3630</v>
      </c>
    </row>
    <row r="1862" spans="1:2" x14ac:dyDescent="0.45">
      <c r="A1862" s="5" t="s">
        <v>3631</v>
      </c>
      <c r="B1862" s="5" t="s">
        <v>3632</v>
      </c>
    </row>
    <row r="1863" spans="1:2" ht="51" x14ac:dyDescent="0.45">
      <c r="A1863" s="5" t="s">
        <v>3633</v>
      </c>
      <c r="B1863" s="5" t="s">
        <v>3634</v>
      </c>
    </row>
    <row r="1864" spans="1:2" ht="34" x14ac:dyDescent="0.45">
      <c r="A1864" s="5" t="s">
        <v>3635</v>
      </c>
      <c r="B1864" s="5" t="s">
        <v>3636</v>
      </c>
    </row>
    <row r="1865" spans="1:2" x14ac:dyDescent="0.45">
      <c r="A1865" s="5" t="s">
        <v>3637</v>
      </c>
      <c r="B1865" s="5" t="s">
        <v>3638</v>
      </c>
    </row>
    <row r="1866" spans="1:2" ht="68" x14ac:dyDescent="0.45">
      <c r="A1866" s="5" t="s">
        <v>3639</v>
      </c>
      <c r="B1866" s="5" t="s">
        <v>3640</v>
      </c>
    </row>
    <row r="1867" spans="1:2" ht="51" x14ac:dyDescent="0.45">
      <c r="A1867" s="5" t="s">
        <v>3641</v>
      </c>
      <c r="B1867" s="5" t="s">
        <v>3642</v>
      </c>
    </row>
    <row r="1868" spans="1:2" x14ac:dyDescent="0.45">
      <c r="A1868" s="5" t="s">
        <v>3643</v>
      </c>
      <c r="B1868" s="5" t="s">
        <v>3644</v>
      </c>
    </row>
    <row r="1869" spans="1:2" ht="34" x14ac:dyDescent="0.45">
      <c r="A1869" s="5" t="s">
        <v>3645</v>
      </c>
      <c r="B1869" s="5" t="s">
        <v>3646</v>
      </c>
    </row>
    <row r="1870" spans="1:2" x14ac:dyDescent="0.45">
      <c r="A1870" s="5" t="s">
        <v>3647</v>
      </c>
      <c r="B1870" s="5" t="s">
        <v>3648</v>
      </c>
    </row>
    <row r="1871" spans="1:2" x14ac:dyDescent="0.45">
      <c r="A1871" s="5" t="s">
        <v>3649</v>
      </c>
      <c r="B1871" s="5" t="s">
        <v>3650</v>
      </c>
    </row>
    <row r="1872" spans="1:2" x14ac:dyDescent="0.45">
      <c r="A1872" s="5" t="s">
        <v>3651</v>
      </c>
      <c r="B1872" s="5" t="s">
        <v>3652</v>
      </c>
    </row>
    <row r="1873" spans="1:2" x14ac:dyDescent="0.45">
      <c r="A1873" s="5" t="s">
        <v>3653</v>
      </c>
      <c r="B1873" s="5" t="s">
        <v>3654</v>
      </c>
    </row>
    <row r="1874" spans="1:2" ht="51" x14ac:dyDescent="0.45">
      <c r="A1874" s="5" t="s">
        <v>3655</v>
      </c>
      <c r="B1874" s="5" t="s">
        <v>3656</v>
      </c>
    </row>
    <row r="1875" spans="1:2" ht="34" x14ac:dyDescent="0.45">
      <c r="A1875" s="5" t="s">
        <v>3657</v>
      </c>
      <c r="B1875" s="5" t="s">
        <v>3658</v>
      </c>
    </row>
    <row r="1876" spans="1:2" x14ac:dyDescent="0.45">
      <c r="A1876" s="5" t="s">
        <v>3659</v>
      </c>
      <c r="B1876" s="5" t="s">
        <v>3660</v>
      </c>
    </row>
    <row r="1877" spans="1:2" x14ac:dyDescent="0.45">
      <c r="A1877" s="5" t="s">
        <v>3661</v>
      </c>
      <c r="B1877" s="5" t="s">
        <v>3662</v>
      </c>
    </row>
    <row r="1878" spans="1:2" ht="34" x14ac:dyDescent="0.45">
      <c r="A1878" s="5" t="s">
        <v>3663</v>
      </c>
      <c r="B1878" s="5" t="s">
        <v>3664</v>
      </c>
    </row>
    <row r="1879" spans="1:2" x14ac:dyDescent="0.45">
      <c r="A1879" s="5" t="s">
        <v>3665</v>
      </c>
      <c r="B1879" s="5" t="s">
        <v>3666</v>
      </c>
    </row>
    <row r="1880" spans="1:2" x14ac:dyDescent="0.45">
      <c r="A1880" s="5" t="s">
        <v>3667</v>
      </c>
      <c r="B1880" s="5" t="s">
        <v>3668</v>
      </c>
    </row>
    <row r="1881" spans="1:2" ht="34" x14ac:dyDescent="0.45">
      <c r="A1881" s="5" t="s">
        <v>3669</v>
      </c>
      <c r="B1881" s="5" t="s">
        <v>3670</v>
      </c>
    </row>
    <row r="1882" spans="1:2" x14ac:dyDescent="0.45">
      <c r="A1882" s="5" t="s">
        <v>3671</v>
      </c>
      <c r="B1882" s="5" t="s">
        <v>3672</v>
      </c>
    </row>
    <row r="1883" spans="1:2" x14ac:dyDescent="0.45">
      <c r="A1883" s="5" t="s">
        <v>3673</v>
      </c>
      <c r="B1883" s="5" t="s">
        <v>3674</v>
      </c>
    </row>
    <row r="1884" spans="1:2" ht="68" x14ac:dyDescent="0.45">
      <c r="A1884" s="5" t="s">
        <v>3675</v>
      </c>
      <c r="B1884" s="5" t="s">
        <v>3676</v>
      </c>
    </row>
    <row r="1885" spans="1:2" x14ac:dyDescent="0.45">
      <c r="A1885" s="5" t="s">
        <v>3677</v>
      </c>
      <c r="B1885" s="5" t="s">
        <v>3678</v>
      </c>
    </row>
    <row r="1886" spans="1:2" ht="34" x14ac:dyDescent="0.45">
      <c r="A1886" s="5" t="s">
        <v>3679</v>
      </c>
      <c r="B1886" s="5" t="s">
        <v>3680</v>
      </c>
    </row>
    <row r="1887" spans="1:2" x14ac:dyDescent="0.45">
      <c r="A1887" s="5" t="s">
        <v>3681</v>
      </c>
      <c r="B1887" s="5" t="s">
        <v>3682</v>
      </c>
    </row>
    <row r="1888" spans="1:2" x14ac:dyDescent="0.45">
      <c r="A1888" s="5" t="s">
        <v>3683</v>
      </c>
      <c r="B1888" s="5" t="s">
        <v>3684</v>
      </c>
    </row>
    <row r="1889" spans="1:2" x14ac:dyDescent="0.45">
      <c r="A1889" s="5" t="s">
        <v>3685</v>
      </c>
      <c r="B1889" s="5" t="s">
        <v>3686</v>
      </c>
    </row>
    <row r="1890" spans="1:2" x14ac:dyDescent="0.45">
      <c r="A1890" s="5" t="s">
        <v>3687</v>
      </c>
      <c r="B1890" s="5" t="s">
        <v>3688</v>
      </c>
    </row>
    <row r="1891" spans="1:2" ht="34" x14ac:dyDescent="0.45">
      <c r="A1891" s="5" t="s">
        <v>3689</v>
      </c>
      <c r="B1891" s="5" t="s">
        <v>3690</v>
      </c>
    </row>
    <row r="1892" spans="1:2" x14ac:dyDescent="0.45">
      <c r="A1892" s="5" t="s">
        <v>3691</v>
      </c>
      <c r="B1892" s="5" t="s">
        <v>3692</v>
      </c>
    </row>
    <row r="1893" spans="1:2" ht="85" x14ac:dyDescent="0.45">
      <c r="A1893" s="5" t="s">
        <v>3693</v>
      </c>
      <c r="B1893" s="5" t="s">
        <v>3694</v>
      </c>
    </row>
    <row r="1894" spans="1:2" x14ac:dyDescent="0.45">
      <c r="A1894" s="5" t="s">
        <v>3695</v>
      </c>
      <c r="B1894" s="5" t="s">
        <v>3696</v>
      </c>
    </row>
    <row r="1895" spans="1:2" x14ac:dyDescent="0.45">
      <c r="A1895" s="5" t="s">
        <v>3697</v>
      </c>
      <c r="B1895" s="5" t="s">
        <v>985</v>
      </c>
    </row>
    <row r="1896" spans="1:2" ht="68" x14ac:dyDescent="0.45">
      <c r="A1896" s="5" t="s">
        <v>3698</v>
      </c>
      <c r="B1896" s="5" t="s">
        <v>3699</v>
      </c>
    </row>
    <row r="1897" spans="1:2" ht="51" x14ac:dyDescent="0.45">
      <c r="A1897" s="5" t="s">
        <v>3700</v>
      </c>
      <c r="B1897" s="5" t="s">
        <v>3701</v>
      </c>
    </row>
    <row r="1898" spans="1:2" ht="51" x14ac:dyDescent="0.45">
      <c r="A1898" s="5" t="s">
        <v>3702</v>
      </c>
      <c r="B1898" s="5" t="s">
        <v>3703</v>
      </c>
    </row>
    <row r="1899" spans="1:2" ht="51" x14ac:dyDescent="0.45">
      <c r="A1899" s="5" t="s">
        <v>3704</v>
      </c>
      <c r="B1899" s="5" t="s">
        <v>3705</v>
      </c>
    </row>
    <row r="1900" spans="1:2" x14ac:dyDescent="0.45">
      <c r="A1900" s="5" t="s">
        <v>3706</v>
      </c>
      <c r="B1900" s="5" t="s">
        <v>3707</v>
      </c>
    </row>
    <row r="1901" spans="1:2" x14ac:dyDescent="0.45">
      <c r="A1901" s="5" t="s">
        <v>3708</v>
      </c>
      <c r="B1901" s="5" t="s">
        <v>3709</v>
      </c>
    </row>
    <row r="1902" spans="1:2" x14ac:dyDescent="0.45">
      <c r="A1902" s="5" t="s">
        <v>3710</v>
      </c>
      <c r="B1902" s="5" t="s">
        <v>3711</v>
      </c>
    </row>
    <row r="1903" spans="1:2" ht="51" x14ac:dyDescent="0.45">
      <c r="A1903" s="5" t="s">
        <v>3712</v>
      </c>
      <c r="B1903" s="5" t="s">
        <v>3713</v>
      </c>
    </row>
    <row r="1904" spans="1:2" x14ac:dyDescent="0.45">
      <c r="A1904" s="5" t="s">
        <v>3714</v>
      </c>
      <c r="B1904" s="5" t="s">
        <v>3715</v>
      </c>
    </row>
    <row r="1905" spans="1:2" x14ac:dyDescent="0.45">
      <c r="A1905" s="5" t="s">
        <v>3716</v>
      </c>
      <c r="B1905" s="5" t="s">
        <v>3717</v>
      </c>
    </row>
    <row r="1906" spans="1:2" ht="34" x14ac:dyDescent="0.45">
      <c r="A1906" s="5" t="s">
        <v>3718</v>
      </c>
      <c r="B1906" s="5" t="s">
        <v>3719</v>
      </c>
    </row>
    <row r="1907" spans="1:2" x14ac:dyDescent="0.45">
      <c r="A1907" s="5" t="s">
        <v>3720</v>
      </c>
      <c r="B1907" s="5" t="s">
        <v>3707</v>
      </c>
    </row>
    <row r="1908" spans="1:2" x14ac:dyDescent="0.45">
      <c r="A1908" s="5" t="s">
        <v>3721</v>
      </c>
      <c r="B1908" s="5" t="s">
        <v>3722</v>
      </c>
    </row>
    <row r="1909" spans="1:2" x14ac:dyDescent="0.45">
      <c r="A1909" s="5" t="s">
        <v>3723</v>
      </c>
      <c r="B1909" s="5" t="s">
        <v>3724</v>
      </c>
    </row>
    <row r="1910" spans="1:2" x14ac:dyDescent="0.45">
      <c r="A1910" s="5" t="s">
        <v>3725</v>
      </c>
      <c r="B1910" s="5" t="s">
        <v>3726</v>
      </c>
    </row>
    <row r="1911" spans="1:2" x14ac:dyDescent="0.45">
      <c r="A1911" s="5" t="s">
        <v>3727</v>
      </c>
      <c r="B1911" s="5" t="s">
        <v>3728</v>
      </c>
    </row>
    <row r="1912" spans="1:2" x14ac:dyDescent="0.45">
      <c r="A1912" s="5" t="s">
        <v>3729</v>
      </c>
      <c r="B1912" s="5" t="s">
        <v>3730</v>
      </c>
    </row>
    <row r="1913" spans="1:2" x14ac:dyDescent="0.45">
      <c r="A1913" s="5" t="s">
        <v>3731</v>
      </c>
      <c r="B1913" s="5" t="s">
        <v>3732</v>
      </c>
    </row>
    <row r="1914" spans="1:2" x14ac:dyDescent="0.45">
      <c r="A1914" s="5" t="s">
        <v>3733</v>
      </c>
      <c r="B1914" s="5" t="s">
        <v>3734</v>
      </c>
    </row>
    <row r="1915" spans="1:2" x14ac:dyDescent="0.45">
      <c r="A1915" s="5" t="s">
        <v>3735</v>
      </c>
      <c r="B1915" s="5" t="s">
        <v>3736</v>
      </c>
    </row>
    <row r="1916" spans="1:2" ht="34" x14ac:dyDescent="0.45">
      <c r="A1916" s="5" t="s">
        <v>3737</v>
      </c>
      <c r="B1916" s="5" t="s">
        <v>3738</v>
      </c>
    </row>
    <row r="1917" spans="1:2" ht="51" x14ac:dyDescent="0.45">
      <c r="A1917" s="5" t="s">
        <v>3739</v>
      </c>
      <c r="B1917" s="5" t="s">
        <v>3740</v>
      </c>
    </row>
    <row r="1918" spans="1:2" ht="34" x14ac:dyDescent="0.45">
      <c r="A1918" s="5" t="s">
        <v>3741</v>
      </c>
      <c r="B1918" s="5" t="s">
        <v>3742</v>
      </c>
    </row>
    <row r="1919" spans="1:2" x14ac:dyDescent="0.45">
      <c r="A1919" s="5" t="s">
        <v>3743</v>
      </c>
      <c r="B1919" s="5" t="s">
        <v>3744</v>
      </c>
    </row>
    <row r="1920" spans="1:2" ht="51" x14ac:dyDescent="0.45">
      <c r="A1920" s="5" t="s">
        <v>3745</v>
      </c>
      <c r="B1920" s="5" t="s">
        <v>3746</v>
      </c>
    </row>
    <row r="1921" spans="1:2" x14ac:dyDescent="0.45">
      <c r="A1921" s="5" t="s">
        <v>3747</v>
      </c>
      <c r="B1921" s="5" t="s">
        <v>3748</v>
      </c>
    </row>
    <row r="1922" spans="1:2" ht="34" x14ac:dyDescent="0.45">
      <c r="A1922" s="5" t="s">
        <v>3749</v>
      </c>
      <c r="B1922" s="5" t="s">
        <v>3750</v>
      </c>
    </row>
    <row r="1923" spans="1:2" x14ac:dyDescent="0.45">
      <c r="A1923" s="5" t="s">
        <v>3751</v>
      </c>
      <c r="B1923" s="5" t="s">
        <v>3752</v>
      </c>
    </row>
    <row r="1924" spans="1:2" ht="34" x14ac:dyDescent="0.45">
      <c r="A1924" s="5" t="s">
        <v>3753</v>
      </c>
      <c r="B1924" s="5" t="s">
        <v>3754</v>
      </c>
    </row>
    <row r="1925" spans="1:2" x14ac:dyDescent="0.45">
      <c r="A1925" s="5" t="s">
        <v>3755</v>
      </c>
      <c r="B1925" s="5" t="s">
        <v>3756</v>
      </c>
    </row>
    <row r="1926" spans="1:2" x14ac:dyDescent="0.45">
      <c r="A1926" s="5" t="s">
        <v>3757</v>
      </c>
      <c r="B1926" s="5" t="s">
        <v>3758</v>
      </c>
    </row>
    <row r="1927" spans="1:2" x14ac:dyDescent="0.45">
      <c r="A1927" s="5" t="s">
        <v>3759</v>
      </c>
      <c r="B1927" s="5" t="s">
        <v>3760</v>
      </c>
    </row>
    <row r="1928" spans="1:2" ht="34" x14ac:dyDescent="0.45">
      <c r="A1928" s="5" t="s">
        <v>3761</v>
      </c>
      <c r="B1928" s="5" t="s">
        <v>3762</v>
      </c>
    </row>
    <row r="1929" spans="1:2" ht="34" x14ac:dyDescent="0.45">
      <c r="A1929" s="5" t="s">
        <v>3763</v>
      </c>
      <c r="B1929" s="5" t="s">
        <v>3764</v>
      </c>
    </row>
    <row r="1930" spans="1:2" x14ac:dyDescent="0.45">
      <c r="A1930" s="5" t="s">
        <v>3765</v>
      </c>
      <c r="B1930" s="5" t="s">
        <v>3766</v>
      </c>
    </row>
    <row r="1931" spans="1:2" x14ac:dyDescent="0.45">
      <c r="A1931" s="5" t="s">
        <v>3767</v>
      </c>
      <c r="B1931" s="5" t="s">
        <v>3768</v>
      </c>
    </row>
    <row r="1932" spans="1:2" x14ac:dyDescent="0.45">
      <c r="A1932" s="5" t="s">
        <v>3769</v>
      </c>
      <c r="B1932" s="5" t="s">
        <v>3770</v>
      </c>
    </row>
    <row r="1933" spans="1:2" ht="34" x14ac:dyDescent="0.45">
      <c r="A1933" s="5" t="s">
        <v>3771</v>
      </c>
      <c r="B1933" s="5" t="s">
        <v>3772</v>
      </c>
    </row>
    <row r="1934" spans="1:2" ht="34" x14ac:dyDescent="0.45">
      <c r="A1934" s="5" t="s">
        <v>3773</v>
      </c>
      <c r="B1934" s="5" t="s">
        <v>3774</v>
      </c>
    </row>
    <row r="1935" spans="1:2" x14ac:dyDescent="0.45">
      <c r="A1935" s="5" t="s">
        <v>3775</v>
      </c>
      <c r="B1935" s="5" t="s">
        <v>3752</v>
      </c>
    </row>
    <row r="1936" spans="1:2" ht="34" x14ac:dyDescent="0.45">
      <c r="A1936" s="5" t="s">
        <v>3776</v>
      </c>
      <c r="B1936" s="5" t="s">
        <v>3777</v>
      </c>
    </row>
    <row r="1937" spans="1:2" ht="34" x14ac:dyDescent="0.45">
      <c r="A1937" s="5" t="s">
        <v>3778</v>
      </c>
      <c r="B1937" s="5" t="s">
        <v>3779</v>
      </c>
    </row>
    <row r="1938" spans="1:2" ht="51" x14ac:dyDescent="0.45">
      <c r="A1938" s="5" t="s">
        <v>3780</v>
      </c>
      <c r="B1938" s="5" t="s">
        <v>3781</v>
      </c>
    </row>
    <row r="1939" spans="1:2" ht="34" x14ac:dyDescent="0.45">
      <c r="A1939" s="5" t="s">
        <v>3782</v>
      </c>
      <c r="B1939" s="5" t="s">
        <v>3783</v>
      </c>
    </row>
    <row r="1940" spans="1:2" ht="85" x14ac:dyDescent="0.45">
      <c r="A1940" s="5" t="s">
        <v>3784</v>
      </c>
      <c r="B1940" s="5" t="s">
        <v>3785</v>
      </c>
    </row>
    <row r="1941" spans="1:2" ht="51" x14ac:dyDescent="0.45">
      <c r="A1941" s="5" t="s">
        <v>3786</v>
      </c>
      <c r="B1941" s="5" t="s">
        <v>3787</v>
      </c>
    </row>
    <row r="1942" spans="1:2" ht="51" x14ac:dyDescent="0.45">
      <c r="A1942" s="5" t="s">
        <v>3788</v>
      </c>
      <c r="B1942" s="5" t="s">
        <v>3789</v>
      </c>
    </row>
    <row r="1943" spans="1:2" ht="34" x14ac:dyDescent="0.45">
      <c r="A1943" s="5" t="s">
        <v>3790</v>
      </c>
      <c r="B1943" s="5" t="s">
        <v>3791</v>
      </c>
    </row>
    <row r="1944" spans="1:2" ht="34" x14ac:dyDescent="0.45">
      <c r="A1944" s="5" t="s">
        <v>3792</v>
      </c>
      <c r="B1944" s="5" t="s">
        <v>3793</v>
      </c>
    </row>
    <row r="1945" spans="1:2" ht="68" x14ac:dyDescent="0.45">
      <c r="A1945" s="5" t="s">
        <v>3794</v>
      </c>
      <c r="B1945" s="5" t="s">
        <v>3795</v>
      </c>
    </row>
    <row r="1946" spans="1:2" ht="51" x14ac:dyDescent="0.45">
      <c r="A1946" s="5" t="s">
        <v>3796</v>
      </c>
      <c r="B1946" s="5" t="s">
        <v>3797</v>
      </c>
    </row>
    <row r="1947" spans="1:2" x14ac:dyDescent="0.45">
      <c r="A1947" s="5" t="s">
        <v>3798</v>
      </c>
      <c r="B1947" s="5" t="s">
        <v>3799</v>
      </c>
    </row>
    <row r="1948" spans="1:2" ht="51" x14ac:dyDescent="0.45">
      <c r="A1948" s="5" t="s">
        <v>3800</v>
      </c>
      <c r="B1948" s="5" t="s">
        <v>3801</v>
      </c>
    </row>
    <row r="1949" spans="1:2" ht="34" x14ac:dyDescent="0.45">
      <c r="A1949" s="5" t="s">
        <v>3802</v>
      </c>
      <c r="B1949" s="5" t="s">
        <v>3803</v>
      </c>
    </row>
    <row r="1950" spans="1:2" ht="68" x14ac:dyDescent="0.45">
      <c r="A1950" s="5" t="s">
        <v>3804</v>
      </c>
      <c r="B1950" s="5" t="s">
        <v>3805</v>
      </c>
    </row>
    <row r="1951" spans="1:2" x14ac:dyDescent="0.45">
      <c r="A1951" s="5" t="s">
        <v>3806</v>
      </c>
      <c r="B1951" s="5" t="s">
        <v>3807</v>
      </c>
    </row>
    <row r="1952" spans="1:2" ht="34" x14ac:dyDescent="0.45">
      <c r="A1952" s="5" t="s">
        <v>3808</v>
      </c>
      <c r="B1952" s="5" t="s">
        <v>3809</v>
      </c>
    </row>
    <row r="1953" spans="1:2" ht="51" x14ac:dyDescent="0.45">
      <c r="A1953" s="5" t="s">
        <v>3810</v>
      </c>
      <c r="B1953" s="5" t="s">
        <v>3811</v>
      </c>
    </row>
    <row r="1954" spans="1:2" ht="68" x14ac:dyDescent="0.45">
      <c r="A1954" s="5" t="s">
        <v>3812</v>
      </c>
      <c r="B1954" s="5" t="s">
        <v>3813</v>
      </c>
    </row>
    <row r="1955" spans="1:2" ht="51" x14ac:dyDescent="0.45">
      <c r="A1955" s="5" t="s">
        <v>3814</v>
      </c>
      <c r="B1955" s="5" t="s">
        <v>3815</v>
      </c>
    </row>
    <row r="1956" spans="1:2" x14ac:dyDescent="0.45">
      <c r="A1956" s="5" t="s">
        <v>3816</v>
      </c>
      <c r="B1956" s="5" t="s">
        <v>3817</v>
      </c>
    </row>
    <row r="1957" spans="1:2" ht="85" x14ac:dyDescent="0.45">
      <c r="A1957" s="5" t="s">
        <v>3818</v>
      </c>
      <c r="B1957" s="5" t="s">
        <v>3819</v>
      </c>
    </row>
    <row r="1958" spans="1:2" ht="51" x14ac:dyDescent="0.45">
      <c r="A1958" s="5" t="s">
        <v>3820</v>
      </c>
      <c r="B1958" s="5" t="s">
        <v>3821</v>
      </c>
    </row>
    <row r="1959" spans="1:2" ht="34" x14ac:dyDescent="0.45">
      <c r="A1959" s="5" t="s">
        <v>3822</v>
      </c>
      <c r="B1959" s="5" t="s">
        <v>3823</v>
      </c>
    </row>
    <row r="1960" spans="1:2" ht="34" x14ac:dyDescent="0.45">
      <c r="A1960" s="5" t="s">
        <v>3824</v>
      </c>
      <c r="B1960" s="5" t="s">
        <v>3825</v>
      </c>
    </row>
    <row r="1961" spans="1:2" x14ac:dyDescent="0.45">
      <c r="A1961" s="5" t="s">
        <v>3826</v>
      </c>
      <c r="B1961" s="5" t="s">
        <v>3827</v>
      </c>
    </row>
    <row r="1962" spans="1:2" ht="34" x14ac:dyDescent="0.45">
      <c r="A1962" s="5" t="s">
        <v>3828</v>
      </c>
      <c r="B1962" s="5" t="s">
        <v>3829</v>
      </c>
    </row>
    <row r="1963" spans="1:2" x14ac:dyDescent="0.45">
      <c r="A1963" s="5" t="s">
        <v>3830</v>
      </c>
      <c r="B1963" s="5" t="s">
        <v>3831</v>
      </c>
    </row>
    <row r="1964" spans="1:2" ht="51" x14ac:dyDescent="0.45">
      <c r="A1964" s="5" t="s">
        <v>3832</v>
      </c>
      <c r="B1964" s="5" t="s">
        <v>3833</v>
      </c>
    </row>
    <row r="1965" spans="1:2" x14ac:dyDescent="0.45">
      <c r="A1965" s="5" t="s">
        <v>3834</v>
      </c>
      <c r="B1965" s="5" t="s">
        <v>3835</v>
      </c>
    </row>
    <row r="1966" spans="1:2" ht="51" x14ac:dyDescent="0.45">
      <c r="A1966" s="5" t="s">
        <v>3836</v>
      </c>
      <c r="B1966" s="5" t="s">
        <v>3837</v>
      </c>
    </row>
    <row r="1967" spans="1:2" ht="51" x14ac:dyDescent="0.45">
      <c r="A1967" s="5" t="s">
        <v>3838</v>
      </c>
      <c r="B1967" s="5" t="s">
        <v>3839</v>
      </c>
    </row>
    <row r="1968" spans="1:2" ht="51" x14ac:dyDescent="0.45">
      <c r="A1968" s="5" t="s">
        <v>3840</v>
      </c>
      <c r="B1968" s="5" t="s">
        <v>3841</v>
      </c>
    </row>
    <row r="1969" spans="1:2" x14ac:dyDescent="0.45">
      <c r="A1969" s="5" t="s">
        <v>3842</v>
      </c>
      <c r="B1969" s="5" t="s">
        <v>3843</v>
      </c>
    </row>
    <row r="1970" spans="1:2" ht="51" x14ac:dyDescent="0.45">
      <c r="A1970" s="5" t="s">
        <v>3844</v>
      </c>
      <c r="B1970" s="5" t="s">
        <v>3845</v>
      </c>
    </row>
    <row r="1971" spans="1:2" ht="34" x14ac:dyDescent="0.45">
      <c r="A1971" s="5" t="s">
        <v>3846</v>
      </c>
      <c r="B1971" s="5" t="s">
        <v>3847</v>
      </c>
    </row>
    <row r="1972" spans="1:2" ht="51" x14ac:dyDescent="0.45">
      <c r="A1972" s="5" t="s">
        <v>3848</v>
      </c>
      <c r="B1972" s="5" t="s">
        <v>3849</v>
      </c>
    </row>
    <row r="1973" spans="1:2" x14ac:dyDescent="0.45">
      <c r="A1973" s="5" t="s">
        <v>3850</v>
      </c>
      <c r="B1973" s="5" t="s">
        <v>3851</v>
      </c>
    </row>
    <row r="1974" spans="1:2" x14ac:dyDescent="0.45">
      <c r="A1974" s="5" t="s">
        <v>3852</v>
      </c>
      <c r="B1974" s="5" t="s">
        <v>3853</v>
      </c>
    </row>
    <row r="1975" spans="1:2" x14ac:dyDescent="0.45">
      <c r="A1975" s="5" t="s">
        <v>3854</v>
      </c>
      <c r="B1975" s="5" t="s">
        <v>3855</v>
      </c>
    </row>
    <row r="1976" spans="1:2" ht="34" x14ac:dyDescent="0.45">
      <c r="A1976" s="5" t="s">
        <v>3856</v>
      </c>
      <c r="B1976" s="5" t="s">
        <v>3857</v>
      </c>
    </row>
    <row r="1977" spans="1:2" ht="34" x14ac:dyDescent="0.45">
      <c r="A1977" s="5" t="s">
        <v>3858</v>
      </c>
      <c r="B1977" s="5" t="s">
        <v>3859</v>
      </c>
    </row>
    <row r="1978" spans="1:2" ht="34" x14ac:dyDescent="0.45">
      <c r="A1978" s="5" t="s">
        <v>3860</v>
      </c>
      <c r="B1978" s="5" t="s">
        <v>3861</v>
      </c>
    </row>
    <row r="1979" spans="1:2" ht="51" x14ac:dyDescent="0.45">
      <c r="A1979" s="5" t="s">
        <v>3862</v>
      </c>
      <c r="B1979" s="5" t="s">
        <v>3863</v>
      </c>
    </row>
    <row r="1980" spans="1:2" ht="34" x14ac:dyDescent="0.45">
      <c r="A1980" s="5" t="s">
        <v>3864</v>
      </c>
      <c r="B1980" s="5" t="s">
        <v>3865</v>
      </c>
    </row>
    <row r="1981" spans="1:2" ht="34" x14ac:dyDescent="0.45">
      <c r="A1981" s="5" t="s">
        <v>3866</v>
      </c>
      <c r="B1981" s="5" t="s">
        <v>3867</v>
      </c>
    </row>
    <row r="1982" spans="1:2" ht="68" x14ac:dyDescent="0.45">
      <c r="A1982" s="5" t="s">
        <v>3868</v>
      </c>
      <c r="B1982" s="5" t="s">
        <v>3869</v>
      </c>
    </row>
    <row r="1983" spans="1:2" ht="34" x14ac:dyDescent="0.45">
      <c r="A1983" s="5" t="s">
        <v>3870</v>
      </c>
      <c r="B1983" s="5" t="s">
        <v>3871</v>
      </c>
    </row>
    <row r="1984" spans="1:2" ht="34" x14ac:dyDescent="0.45">
      <c r="A1984" s="5" t="s">
        <v>3872</v>
      </c>
      <c r="B1984" s="5" t="s">
        <v>3873</v>
      </c>
    </row>
    <row r="1985" spans="1:2" ht="34" x14ac:dyDescent="0.45">
      <c r="A1985" s="5" t="s">
        <v>3874</v>
      </c>
      <c r="B1985" s="5" t="s">
        <v>3875</v>
      </c>
    </row>
    <row r="1986" spans="1:2" x14ac:dyDescent="0.45">
      <c r="A1986" s="5" t="s">
        <v>3876</v>
      </c>
      <c r="B1986" s="5" t="s">
        <v>3877</v>
      </c>
    </row>
    <row r="1987" spans="1:2" ht="34" x14ac:dyDescent="0.45">
      <c r="A1987" s="5" t="s">
        <v>3878</v>
      </c>
      <c r="B1987" s="5" t="s">
        <v>3879</v>
      </c>
    </row>
    <row r="1988" spans="1:2" ht="34" x14ac:dyDescent="0.45">
      <c r="A1988" s="5" t="s">
        <v>3880</v>
      </c>
      <c r="B1988" s="5" t="s">
        <v>3881</v>
      </c>
    </row>
    <row r="1989" spans="1:2" x14ac:dyDescent="0.45">
      <c r="A1989" s="5" t="s">
        <v>3882</v>
      </c>
      <c r="B1989" s="5" t="s">
        <v>3883</v>
      </c>
    </row>
    <row r="1990" spans="1:2" ht="51" x14ac:dyDescent="0.45">
      <c r="A1990" s="5" t="s">
        <v>3884</v>
      </c>
      <c r="B1990" s="5" t="s">
        <v>3885</v>
      </c>
    </row>
    <row r="1991" spans="1:2" x14ac:dyDescent="0.45">
      <c r="A1991" s="5" t="s">
        <v>3886</v>
      </c>
      <c r="B1991" s="5" t="s">
        <v>3887</v>
      </c>
    </row>
    <row r="1992" spans="1:2" ht="34" x14ac:dyDescent="0.45">
      <c r="A1992" s="5" t="s">
        <v>3888</v>
      </c>
      <c r="B1992" s="5" t="s">
        <v>3889</v>
      </c>
    </row>
    <row r="1993" spans="1:2" x14ac:dyDescent="0.45">
      <c r="A1993" s="5" t="s">
        <v>3890</v>
      </c>
      <c r="B1993" s="5" t="s">
        <v>3891</v>
      </c>
    </row>
    <row r="1994" spans="1:2" x14ac:dyDescent="0.45">
      <c r="A1994" s="5" t="s">
        <v>3892</v>
      </c>
      <c r="B1994" s="5" t="s">
        <v>3893</v>
      </c>
    </row>
    <row r="1995" spans="1:2" x14ac:dyDescent="0.45">
      <c r="A1995" s="5" t="s">
        <v>3894</v>
      </c>
      <c r="B1995" s="5" t="s">
        <v>3895</v>
      </c>
    </row>
    <row r="1996" spans="1:2" ht="34" x14ac:dyDescent="0.45">
      <c r="A1996" s="5" t="s">
        <v>3896</v>
      </c>
      <c r="B1996" s="5" t="s">
        <v>3897</v>
      </c>
    </row>
    <row r="1997" spans="1:2" x14ac:dyDescent="0.45">
      <c r="A1997" s="5" t="s">
        <v>3898</v>
      </c>
      <c r="B1997" s="5" t="s">
        <v>3899</v>
      </c>
    </row>
    <row r="1998" spans="1:2" ht="34" x14ac:dyDescent="0.45">
      <c r="A1998" s="5" t="s">
        <v>3900</v>
      </c>
      <c r="B1998" s="5" t="s">
        <v>3901</v>
      </c>
    </row>
    <row r="1999" spans="1:2" x14ac:dyDescent="0.45">
      <c r="A1999" s="5" t="s">
        <v>3902</v>
      </c>
      <c r="B1999" s="5" t="s">
        <v>3903</v>
      </c>
    </row>
    <row r="2000" spans="1:2" x14ac:dyDescent="0.45">
      <c r="A2000" s="5" t="s">
        <v>3904</v>
      </c>
      <c r="B2000" s="5" t="s">
        <v>3905</v>
      </c>
    </row>
    <row r="2001" spans="1:2" x14ac:dyDescent="0.45">
      <c r="A2001" s="5" t="s">
        <v>3906</v>
      </c>
      <c r="B2001" s="5" t="s">
        <v>3907</v>
      </c>
    </row>
    <row r="2002" spans="1:2" x14ac:dyDescent="0.45">
      <c r="A2002" s="5" t="s">
        <v>3908</v>
      </c>
      <c r="B2002" s="5" t="s">
        <v>3909</v>
      </c>
    </row>
    <row r="2003" spans="1:2" x14ac:dyDescent="0.45">
      <c r="A2003" s="5" t="s">
        <v>3910</v>
      </c>
      <c r="B2003" s="5" t="s">
        <v>3911</v>
      </c>
    </row>
    <row r="2004" spans="1:2" x14ac:dyDescent="0.45">
      <c r="A2004" s="5" t="s">
        <v>3912</v>
      </c>
      <c r="B2004" s="5" t="s">
        <v>3913</v>
      </c>
    </row>
    <row r="2005" spans="1:2" ht="34" x14ac:dyDescent="0.45">
      <c r="A2005" s="5" t="s">
        <v>3914</v>
      </c>
      <c r="B2005" s="5" t="s">
        <v>3915</v>
      </c>
    </row>
    <row r="2006" spans="1:2" ht="34" x14ac:dyDescent="0.45">
      <c r="A2006" s="5" t="s">
        <v>3916</v>
      </c>
      <c r="B2006" s="5" t="s">
        <v>3917</v>
      </c>
    </row>
    <row r="2007" spans="1:2" ht="34" x14ac:dyDescent="0.45">
      <c r="A2007" s="5" t="s">
        <v>3918</v>
      </c>
      <c r="B2007" s="5" t="s">
        <v>3919</v>
      </c>
    </row>
    <row r="2008" spans="1:2" ht="34" x14ac:dyDescent="0.45">
      <c r="A2008" s="5" t="s">
        <v>3920</v>
      </c>
      <c r="B2008" s="5" t="s">
        <v>3921</v>
      </c>
    </row>
    <row r="2009" spans="1:2" ht="34" x14ac:dyDescent="0.45">
      <c r="A2009" s="5" t="s">
        <v>3922</v>
      </c>
      <c r="B2009" s="5" t="s">
        <v>3923</v>
      </c>
    </row>
    <row r="2010" spans="1:2" ht="34" x14ac:dyDescent="0.45">
      <c r="A2010" s="5" t="s">
        <v>3924</v>
      </c>
      <c r="B2010" s="5" t="s">
        <v>3925</v>
      </c>
    </row>
    <row r="2011" spans="1:2" x14ac:dyDescent="0.45">
      <c r="A2011" s="5" t="s">
        <v>3926</v>
      </c>
      <c r="B2011" s="5" t="s">
        <v>3927</v>
      </c>
    </row>
    <row r="2012" spans="1:2" ht="51" x14ac:dyDescent="0.45">
      <c r="A2012" s="5" t="s">
        <v>3928</v>
      </c>
      <c r="B2012" s="5" t="s">
        <v>3929</v>
      </c>
    </row>
    <row r="2013" spans="1:2" x14ac:dyDescent="0.45">
      <c r="A2013" s="5" t="s">
        <v>3930</v>
      </c>
      <c r="B2013" s="5" t="s">
        <v>3931</v>
      </c>
    </row>
    <row r="2014" spans="1:2" x14ac:dyDescent="0.45">
      <c r="A2014" s="5" t="s">
        <v>3932</v>
      </c>
      <c r="B2014" s="5" t="s">
        <v>3933</v>
      </c>
    </row>
    <row r="2015" spans="1:2" ht="34" x14ac:dyDescent="0.45">
      <c r="A2015" s="5" t="s">
        <v>3934</v>
      </c>
      <c r="B2015" s="5" t="s">
        <v>3935</v>
      </c>
    </row>
    <row r="2016" spans="1:2" x14ac:dyDescent="0.45">
      <c r="A2016" s="5" t="s">
        <v>3936</v>
      </c>
      <c r="B2016" s="5" t="s">
        <v>3937</v>
      </c>
    </row>
    <row r="2017" spans="1:2" ht="51" x14ac:dyDescent="0.45">
      <c r="A2017" s="5" t="s">
        <v>3938</v>
      </c>
      <c r="B2017" s="5" t="s">
        <v>3939</v>
      </c>
    </row>
    <row r="2018" spans="1:2" ht="34" x14ac:dyDescent="0.45">
      <c r="A2018" s="5" t="s">
        <v>3940</v>
      </c>
      <c r="B2018" s="5" t="s">
        <v>3941</v>
      </c>
    </row>
    <row r="2019" spans="1:2" ht="102" x14ac:dyDescent="0.45">
      <c r="A2019" s="5" t="s">
        <v>3942</v>
      </c>
      <c r="B2019" s="5" t="s">
        <v>3943</v>
      </c>
    </row>
    <row r="2020" spans="1:2" x14ac:dyDescent="0.45">
      <c r="A2020" s="5" t="s">
        <v>3944</v>
      </c>
      <c r="B2020" s="5" t="s">
        <v>3945</v>
      </c>
    </row>
    <row r="2021" spans="1:2" ht="34" x14ac:dyDescent="0.45">
      <c r="A2021" s="5" t="s">
        <v>3946</v>
      </c>
      <c r="B2021" s="5" t="s">
        <v>3947</v>
      </c>
    </row>
    <row r="2022" spans="1:2" x14ac:dyDescent="0.45">
      <c r="A2022" s="5" t="s">
        <v>3948</v>
      </c>
      <c r="B2022" s="5" t="s">
        <v>3949</v>
      </c>
    </row>
    <row r="2023" spans="1:2" ht="51" x14ac:dyDescent="0.45">
      <c r="A2023" s="5" t="s">
        <v>3950</v>
      </c>
      <c r="B2023" s="5" t="s">
        <v>3951</v>
      </c>
    </row>
    <row r="2024" spans="1:2" ht="34" x14ac:dyDescent="0.45">
      <c r="A2024" s="5" t="s">
        <v>3952</v>
      </c>
      <c r="B2024" s="5" t="s">
        <v>3953</v>
      </c>
    </row>
    <row r="2025" spans="1:2" ht="34" x14ac:dyDescent="0.45">
      <c r="A2025" s="5" t="s">
        <v>3954</v>
      </c>
      <c r="B2025" s="5" t="s">
        <v>3955</v>
      </c>
    </row>
    <row r="2026" spans="1:2" x14ac:dyDescent="0.45">
      <c r="A2026" s="5" t="s">
        <v>3956</v>
      </c>
      <c r="B2026" s="5" t="s">
        <v>3957</v>
      </c>
    </row>
    <row r="2027" spans="1:2" ht="51" x14ac:dyDescent="0.45">
      <c r="A2027" s="5" t="s">
        <v>3958</v>
      </c>
      <c r="B2027" s="5" t="s">
        <v>3959</v>
      </c>
    </row>
    <row r="2028" spans="1:2" ht="34" x14ac:dyDescent="0.45">
      <c r="A2028" s="5" t="s">
        <v>3960</v>
      </c>
      <c r="B2028" s="5" t="s">
        <v>3961</v>
      </c>
    </row>
    <row r="2029" spans="1:2" ht="34" x14ac:dyDescent="0.45">
      <c r="A2029" s="5" t="s">
        <v>3962</v>
      </c>
      <c r="B2029" s="5" t="s">
        <v>3963</v>
      </c>
    </row>
    <row r="2030" spans="1:2" ht="34" x14ac:dyDescent="0.45">
      <c r="A2030" s="5" t="s">
        <v>3964</v>
      </c>
      <c r="B2030" s="5" t="s">
        <v>3965</v>
      </c>
    </row>
    <row r="2031" spans="1:2" ht="51" x14ac:dyDescent="0.45">
      <c r="A2031" s="5" t="s">
        <v>3966</v>
      </c>
      <c r="B2031" s="5" t="s">
        <v>3967</v>
      </c>
    </row>
    <row r="2032" spans="1:2" ht="51" x14ac:dyDescent="0.45">
      <c r="A2032" s="5" t="s">
        <v>3968</v>
      </c>
      <c r="B2032" s="5" t="s">
        <v>3969</v>
      </c>
    </row>
    <row r="2033" spans="1:2" ht="34" x14ac:dyDescent="0.45">
      <c r="A2033" s="5" t="s">
        <v>3970</v>
      </c>
      <c r="B2033" s="5" t="s">
        <v>3971</v>
      </c>
    </row>
    <row r="2034" spans="1:2" ht="34" x14ac:dyDescent="0.45">
      <c r="A2034" s="5" t="s">
        <v>3972</v>
      </c>
      <c r="B2034" s="5" t="s">
        <v>3973</v>
      </c>
    </row>
    <row r="2035" spans="1:2" x14ac:dyDescent="0.45">
      <c r="A2035" s="5" t="s">
        <v>3974</v>
      </c>
      <c r="B2035" s="5" t="s">
        <v>3975</v>
      </c>
    </row>
    <row r="2036" spans="1:2" ht="51" x14ac:dyDescent="0.45">
      <c r="A2036" s="5" t="s">
        <v>3976</v>
      </c>
      <c r="B2036" s="5" t="s">
        <v>3977</v>
      </c>
    </row>
    <row r="2037" spans="1:2" x14ac:dyDescent="0.45">
      <c r="A2037" s="5" t="s">
        <v>3978</v>
      </c>
      <c r="B2037" s="5" t="s">
        <v>3979</v>
      </c>
    </row>
    <row r="2038" spans="1:2" ht="34" x14ac:dyDescent="0.45">
      <c r="A2038" s="5" t="s">
        <v>3980</v>
      </c>
      <c r="B2038" s="5" t="s">
        <v>3981</v>
      </c>
    </row>
    <row r="2039" spans="1:2" x14ac:dyDescent="0.45">
      <c r="A2039" s="5" t="s">
        <v>3982</v>
      </c>
      <c r="B2039" s="5" t="s">
        <v>3983</v>
      </c>
    </row>
    <row r="2040" spans="1:2" x14ac:dyDescent="0.45">
      <c r="A2040" s="5" t="s">
        <v>3984</v>
      </c>
      <c r="B2040" s="5" t="s">
        <v>3985</v>
      </c>
    </row>
    <row r="2041" spans="1:2" ht="34" x14ac:dyDescent="0.45">
      <c r="A2041" s="5" t="s">
        <v>3986</v>
      </c>
      <c r="B2041" s="5" t="s">
        <v>3987</v>
      </c>
    </row>
    <row r="2042" spans="1:2" ht="34" x14ac:dyDescent="0.45">
      <c r="A2042" s="5" t="s">
        <v>3988</v>
      </c>
      <c r="B2042" s="5" t="s">
        <v>3989</v>
      </c>
    </row>
    <row r="2043" spans="1:2" x14ac:dyDescent="0.45">
      <c r="A2043" s="5" t="s">
        <v>3990</v>
      </c>
      <c r="B2043" s="5" t="s">
        <v>3991</v>
      </c>
    </row>
    <row r="2044" spans="1:2" ht="51" x14ac:dyDescent="0.45">
      <c r="A2044" s="5" t="s">
        <v>3992</v>
      </c>
      <c r="B2044" s="5" t="s">
        <v>3993</v>
      </c>
    </row>
    <row r="2045" spans="1:2" x14ac:dyDescent="0.45">
      <c r="A2045" s="5" t="s">
        <v>3994</v>
      </c>
      <c r="B2045" s="5" t="s">
        <v>3995</v>
      </c>
    </row>
    <row r="2046" spans="1:2" x14ac:dyDescent="0.45">
      <c r="A2046" s="5" t="s">
        <v>3996</v>
      </c>
      <c r="B2046" s="5" t="s">
        <v>3997</v>
      </c>
    </row>
    <row r="2047" spans="1:2" ht="51" x14ac:dyDescent="0.45">
      <c r="A2047" s="5" t="s">
        <v>3998</v>
      </c>
      <c r="B2047" s="5" t="s">
        <v>3999</v>
      </c>
    </row>
    <row r="2048" spans="1:2" ht="34" x14ac:dyDescent="0.45">
      <c r="A2048" s="5" t="s">
        <v>4000</v>
      </c>
      <c r="B2048" s="5" t="s">
        <v>4001</v>
      </c>
    </row>
    <row r="2049" spans="1:2" x14ac:dyDescent="0.45">
      <c r="A2049" s="5" t="s">
        <v>4002</v>
      </c>
      <c r="B2049" s="5" t="s">
        <v>4003</v>
      </c>
    </row>
    <row r="2050" spans="1:2" ht="34" x14ac:dyDescent="0.45">
      <c r="A2050" s="5" t="s">
        <v>4004</v>
      </c>
      <c r="B2050" s="5" t="s">
        <v>4005</v>
      </c>
    </row>
    <row r="2051" spans="1:2" x14ac:dyDescent="0.45">
      <c r="A2051" s="5" t="s">
        <v>4006</v>
      </c>
      <c r="B2051" s="5" t="s">
        <v>4007</v>
      </c>
    </row>
    <row r="2052" spans="1:2" x14ac:dyDescent="0.45">
      <c r="A2052" s="5" t="s">
        <v>4008</v>
      </c>
      <c r="B2052" s="5" t="s">
        <v>4009</v>
      </c>
    </row>
    <row r="2053" spans="1:2" ht="68" x14ac:dyDescent="0.45">
      <c r="A2053" s="5" t="s">
        <v>4010</v>
      </c>
      <c r="B2053" s="5" t="s">
        <v>4011</v>
      </c>
    </row>
    <row r="2054" spans="1:2" x14ac:dyDescent="0.45">
      <c r="A2054" s="5" t="s">
        <v>4012</v>
      </c>
      <c r="B2054" s="5" t="s">
        <v>4013</v>
      </c>
    </row>
    <row r="2055" spans="1:2" x14ac:dyDescent="0.45">
      <c r="A2055" s="5" t="s">
        <v>4014</v>
      </c>
      <c r="B2055" s="5" t="s">
        <v>4015</v>
      </c>
    </row>
    <row r="2056" spans="1:2" ht="51" x14ac:dyDescent="0.45">
      <c r="A2056" s="5" t="s">
        <v>4016</v>
      </c>
      <c r="B2056" s="5" t="s">
        <v>4017</v>
      </c>
    </row>
    <row r="2057" spans="1:2" ht="51" x14ac:dyDescent="0.45">
      <c r="A2057" s="5" t="s">
        <v>4018</v>
      </c>
      <c r="B2057" s="5" t="s">
        <v>4019</v>
      </c>
    </row>
    <row r="2058" spans="1:2" ht="68" x14ac:dyDescent="0.45">
      <c r="A2058" s="5" t="s">
        <v>4020</v>
      </c>
      <c r="B2058" s="5" t="s">
        <v>4021</v>
      </c>
    </row>
    <row r="2059" spans="1:2" x14ac:dyDescent="0.45">
      <c r="A2059" s="5" t="s">
        <v>4022</v>
      </c>
      <c r="B2059" s="5" t="s">
        <v>4023</v>
      </c>
    </row>
    <row r="2060" spans="1:2" ht="102" x14ac:dyDescent="0.45">
      <c r="A2060" s="5" t="s">
        <v>4024</v>
      </c>
      <c r="B2060" s="5" t="s">
        <v>4025</v>
      </c>
    </row>
    <row r="2061" spans="1:2" ht="34" x14ac:dyDescent="0.45">
      <c r="A2061" s="5" t="s">
        <v>4026</v>
      </c>
      <c r="B2061" s="5" t="s">
        <v>4027</v>
      </c>
    </row>
    <row r="2062" spans="1:2" x14ac:dyDescent="0.45">
      <c r="A2062" s="5" t="s">
        <v>4028</v>
      </c>
      <c r="B2062" s="5" t="s">
        <v>4029</v>
      </c>
    </row>
    <row r="2063" spans="1:2" ht="34" x14ac:dyDescent="0.45">
      <c r="A2063" s="5" t="s">
        <v>4030</v>
      </c>
      <c r="B2063" s="5" t="s">
        <v>4031</v>
      </c>
    </row>
    <row r="2064" spans="1:2" ht="51" x14ac:dyDescent="0.45">
      <c r="A2064" s="5" t="s">
        <v>4032</v>
      </c>
      <c r="B2064" s="5" t="s">
        <v>4033</v>
      </c>
    </row>
    <row r="2065" spans="1:2" x14ac:dyDescent="0.45">
      <c r="A2065" s="5" t="s">
        <v>4034</v>
      </c>
      <c r="B2065" s="5" t="s">
        <v>4035</v>
      </c>
    </row>
    <row r="2066" spans="1:2" ht="34" x14ac:dyDescent="0.45">
      <c r="A2066" s="5" t="s">
        <v>4036</v>
      </c>
      <c r="B2066" s="5" t="s">
        <v>4037</v>
      </c>
    </row>
    <row r="2067" spans="1:2" ht="51" x14ac:dyDescent="0.45">
      <c r="A2067" s="5" t="s">
        <v>4038</v>
      </c>
      <c r="B2067" s="5" t="s">
        <v>4039</v>
      </c>
    </row>
    <row r="2068" spans="1:2" ht="34" x14ac:dyDescent="0.45">
      <c r="A2068" s="5" t="s">
        <v>4040</v>
      </c>
      <c r="B2068" s="5" t="s">
        <v>4041</v>
      </c>
    </row>
    <row r="2069" spans="1:2" ht="51" x14ac:dyDescent="0.45">
      <c r="A2069" s="5" t="s">
        <v>4042</v>
      </c>
      <c r="B2069" s="5" t="s">
        <v>4043</v>
      </c>
    </row>
    <row r="2070" spans="1:2" ht="51" x14ac:dyDescent="0.45">
      <c r="A2070" s="5" t="s">
        <v>4044</v>
      </c>
      <c r="B2070" s="5" t="s">
        <v>4045</v>
      </c>
    </row>
    <row r="2071" spans="1:2" ht="68" x14ac:dyDescent="0.45">
      <c r="A2071" s="5" t="s">
        <v>4046</v>
      </c>
      <c r="B2071" s="5" t="s">
        <v>4047</v>
      </c>
    </row>
    <row r="2072" spans="1:2" x14ac:dyDescent="0.45">
      <c r="A2072" s="5" t="s">
        <v>4048</v>
      </c>
      <c r="B2072" s="5" t="s">
        <v>4049</v>
      </c>
    </row>
    <row r="2073" spans="1:2" ht="51" x14ac:dyDescent="0.45">
      <c r="A2073" s="5" t="s">
        <v>4050</v>
      </c>
      <c r="B2073" s="5" t="s">
        <v>4051</v>
      </c>
    </row>
    <row r="2074" spans="1:2" ht="51" x14ac:dyDescent="0.45">
      <c r="A2074" s="5" t="s">
        <v>4052</v>
      </c>
      <c r="B2074" s="5" t="s">
        <v>4053</v>
      </c>
    </row>
    <row r="2075" spans="1:2" ht="34" x14ac:dyDescent="0.45">
      <c r="A2075" s="5" t="s">
        <v>4054</v>
      </c>
      <c r="B2075" s="5" t="s">
        <v>4055</v>
      </c>
    </row>
    <row r="2076" spans="1:2" ht="34" x14ac:dyDescent="0.45">
      <c r="A2076" s="5" t="s">
        <v>4056</v>
      </c>
      <c r="B2076" s="5" t="s">
        <v>4057</v>
      </c>
    </row>
    <row r="2077" spans="1:2" ht="34" x14ac:dyDescent="0.45">
      <c r="A2077" s="5" t="s">
        <v>4058</v>
      </c>
      <c r="B2077" s="5" t="s">
        <v>4059</v>
      </c>
    </row>
    <row r="2078" spans="1:2" ht="34" x14ac:dyDescent="0.45">
      <c r="A2078" s="5" t="s">
        <v>4060</v>
      </c>
      <c r="B2078" s="5" t="s">
        <v>4061</v>
      </c>
    </row>
    <row r="2079" spans="1:2" x14ac:dyDescent="0.45">
      <c r="A2079" s="5" t="s">
        <v>4062</v>
      </c>
      <c r="B2079" s="5" t="s">
        <v>4063</v>
      </c>
    </row>
    <row r="2080" spans="1:2" x14ac:dyDescent="0.45">
      <c r="A2080" s="5" t="s">
        <v>4064</v>
      </c>
      <c r="B2080" s="5" t="s">
        <v>4065</v>
      </c>
    </row>
    <row r="2081" spans="1:2" x14ac:dyDescent="0.45">
      <c r="A2081" s="5" t="s">
        <v>4066</v>
      </c>
      <c r="B2081" s="5" t="s">
        <v>4067</v>
      </c>
    </row>
    <row r="2082" spans="1:2" ht="34" x14ac:dyDescent="0.45">
      <c r="A2082" s="5" t="s">
        <v>4068</v>
      </c>
      <c r="B2082" s="5" t="s">
        <v>4069</v>
      </c>
    </row>
    <row r="2083" spans="1:2" x14ac:dyDescent="0.45">
      <c r="A2083" s="5" t="s">
        <v>4070</v>
      </c>
      <c r="B2083" s="5" t="s">
        <v>4071</v>
      </c>
    </row>
    <row r="2084" spans="1:2" ht="34" x14ac:dyDescent="0.45">
      <c r="A2084" s="5" t="s">
        <v>4072</v>
      </c>
      <c r="B2084" s="5" t="s">
        <v>4073</v>
      </c>
    </row>
    <row r="2085" spans="1:2" ht="34" x14ac:dyDescent="0.45">
      <c r="A2085" s="5" t="s">
        <v>4074</v>
      </c>
      <c r="B2085" s="5" t="s">
        <v>4075</v>
      </c>
    </row>
    <row r="2086" spans="1:2" ht="34" x14ac:dyDescent="0.45">
      <c r="A2086" s="5" t="s">
        <v>4076</v>
      </c>
      <c r="B2086" s="5" t="s">
        <v>4077</v>
      </c>
    </row>
    <row r="2087" spans="1:2" x14ac:dyDescent="0.45">
      <c r="A2087" s="5" t="s">
        <v>4078</v>
      </c>
      <c r="B2087" s="5" t="s">
        <v>4079</v>
      </c>
    </row>
    <row r="2088" spans="1:2" ht="34" x14ac:dyDescent="0.45">
      <c r="A2088" s="5" t="s">
        <v>4080</v>
      </c>
      <c r="B2088" s="5" t="s">
        <v>4081</v>
      </c>
    </row>
    <row r="2089" spans="1:2" ht="34" x14ac:dyDescent="0.45">
      <c r="A2089" s="5" t="s">
        <v>4082</v>
      </c>
      <c r="B2089" s="5" t="s">
        <v>4083</v>
      </c>
    </row>
    <row r="2090" spans="1:2" ht="34" x14ac:dyDescent="0.45">
      <c r="A2090" s="5" t="s">
        <v>4084</v>
      </c>
      <c r="B2090" s="5" t="s">
        <v>4085</v>
      </c>
    </row>
    <row r="2091" spans="1:2" ht="34" x14ac:dyDescent="0.45">
      <c r="A2091" s="5" t="s">
        <v>4086</v>
      </c>
      <c r="B2091" s="5" t="s">
        <v>4087</v>
      </c>
    </row>
    <row r="2092" spans="1:2" ht="34" x14ac:dyDescent="0.45">
      <c r="A2092" s="5" t="s">
        <v>4088</v>
      </c>
      <c r="B2092" s="5" t="s">
        <v>4089</v>
      </c>
    </row>
    <row r="2093" spans="1:2" ht="51" x14ac:dyDescent="0.45">
      <c r="A2093" s="5" t="s">
        <v>4090</v>
      </c>
      <c r="B2093" s="5" t="s">
        <v>4091</v>
      </c>
    </row>
    <row r="2094" spans="1:2" ht="34" x14ac:dyDescent="0.45">
      <c r="A2094" s="5" t="s">
        <v>4092</v>
      </c>
      <c r="B2094" s="5" t="s">
        <v>4093</v>
      </c>
    </row>
    <row r="2095" spans="1:2" x14ac:dyDescent="0.45">
      <c r="A2095" s="5" t="s">
        <v>42</v>
      </c>
      <c r="B2095" s="5" t="s">
        <v>43</v>
      </c>
    </row>
    <row r="2096" spans="1:2" ht="34" x14ac:dyDescent="0.45">
      <c r="A2096" s="5" t="s">
        <v>4094</v>
      </c>
      <c r="B2096" s="5" t="s">
        <v>4095</v>
      </c>
    </row>
    <row r="2097" spans="1:2" ht="51" x14ac:dyDescent="0.45">
      <c r="A2097" s="5" t="s">
        <v>4096</v>
      </c>
      <c r="B2097" s="5" t="s">
        <v>4097</v>
      </c>
    </row>
    <row r="2098" spans="1:2" ht="51" x14ac:dyDescent="0.45">
      <c r="A2098" s="5" t="s">
        <v>4098</v>
      </c>
      <c r="B2098" s="5" t="s">
        <v>4099</v>
      </c>
    </row>
    <row r="2099" spans="1:2" x14ac:dyDescent="0.45">
      <c r="A2099" s="5" t="s">
        <v>4100</v>
      </c>
      <c r="B2099" s="5" t="s">
        <v>3855</v>
      </c>
    </row>
    <row r="2100" spans="1:2" x14ac:dyDescent="0.45">
      <c r="A2100" s="5" t="s">
        <v>4101</v>
      </c>
      <c r="B2100" s="5" t="s">
        <v>4102</v>
      </c>
    </row>
    <row r="2101" spans="1:2" x14ac:dyDescent="0.45">
      <c r="A2101" s="5" t="s">
        <v>4103</v>
      </c>
      <c r="B2101" s="5" t="s">
        <v>4104</v>
      </c>
    </row>
    <row r="2102" spans="1:2" x14ac:dyDescent="0.45">
      <c r="A2102" s="5" t="s">
        <v>4105</v>
      </c>
      <c r="B2102" s="5" t="s">
        <v>4106</v>
      </c>
    </row>
    <row r="2103" spans="1:2" x14ac:dyDescent="0.45">
      <c r="A2103" s="5" t="s">
        <v>4107</v>
      </c>
      <c r="B2103" s="5" t="s">
        <v>2618</v>
      </c>
    </row>
    <row r="2104" spans="1:2" x14ac:dyDescent="0.45">
      <c r="A2104" s="5" t="s">
        <v>4108</v>
      </c>
      <c r="B2104" s="5" t="s">
        <v>4109</v>
      </c>
    </row>
    <row r="2105" spans="1:2" x14ac:dyDescent="0.45">
      <c r="A2105" s="5" t="s">
        <v>4110</v>
      </c>
      <c r="B2105" s="5" t="s">
        <v>4111</v>
      </c>
    </row>
    <row r="2106" spans="1:2" x14ac:dyDescent="0.45">
      <c r="A2106" s="5" t="s">
        <v>4112</v>
      </c>
      <c r="B2106" s="5" t="s">
        <v>4113</v>
      </c>
    </row>
    <row r="2107" spans="1:2" x14ac:dyDescent="0.45">
      <c r="A2107" s="5" t="s">
        <v>4114</v>
      </c>
      <c r="B2107" s="5" t="s">
        <v>4115</v>
      </c>
    </row>
    <row r="2108" spans="1:2" x14ac:dyDescent="0.45">
      <c r="A2108" s="5" t="s">
        <v>4116</v>
      </c>
      <c r="B2108" s="5" t="s">
        <v>4117</v>
      </c>
    </row>
    <row r="2109" spans="1:2" ht="51" x14ac:dyDescent="0.45">
      <c r="A2109" s="5" t="s">
        <v>4118</v>
      </c>
      <c r="B2109" s="5" t="s">
        <v>4119</v>
      </c>
    </row>
    <row r="2110" spans="1:2" x14ac:dyDescent="0.45">
      <c r="A2110" s="5" t="s">
        <v>4120</v>
      </c>
      <c r="B2110" s="5" t="s">
        <v>4121</v>
      </c>
    </row>
    <row r="2111" spans="1:2" ht="51" x14ac:dyDescent="0.45">
      <c r="A2111" s="5" t="s">
        <v>4122</v>
      </c>
      <c r="B2111" s="5" t="s">
        <v>4123</v>
      </c>
    </row>
    <row r="2112" spans="1:2" x14ac:dyDescent="0.45">
      <c r="A2112" s="5" t="s">
        <v>4124</v>
      </c>
      <c r="B2112" s="5" t="s">
        <v>4125</v>
      </c>
    </row>
    <row r="2113" spans="1:2" ht="68" x14ac:dyDescent="0.45">
      <c r="A2113" s="5" t="s">
        <v>4126</v>
      </c>
      <c r="B2113" s="5" t="s">
        <v>4127</v>
      </c>
    </row>
    <row r="2114" spans="1:2" ht="68" x14ac:dyDescent="0.45">
      <c r="A2114" s="5" t="s">
        <v>4128</v>
      </c>
      <c r="B2114" s="5" t="s">
        <v>4129</v>
      </c>
    </row>
    <row r="2115" spans="1:2" x14ac:dyDescent="0.45">
      <c r="A2115" s="5" t="s">
        <v>4130</v>
      </c>
      <c r="B2115" s="5" t="s">
        <v>4131</v>
      </c>
    </row>
    <row r="2116" spans="1:2" x14ac:dyDescent="0.45">
      <c r="A2116" s="5" t="s">
        <v>4132</v>
      </c>
      <c r="B2116" s="5" t="s">
        <v>4133</v>
      </c>
    </row>
    <row r="2117" spans="1:2" x14ac:dyDescent="0.45">
      <c r="A2117" s="5" t="s">
        <v>4134</v>
      </c>
      <c r="B2117" s="5" t="s">
        <v>4135</v>
      </c>
    </row>
    <row r="2118" spans="1:2" x14ac:dyDescent="0.45">
      <c r="A2118" s="5" t="s">
        <v>4136</v>
      </c>
      <c r="B2118" s="5" t="s">
        <v>4137</v>
      </c>
    </row>
    <row r="2119" spans="1:2" ht="51" x14ac:dyDescent="0.45">
      <c r="A2119" s="5" t="s">
        <v>4138</v>
      </c>
      <c r="B2119" s="5" t="s">
        <v>4139</v>
      </c>
    </row>
    <row r="2120" spans="1:2" ht="34" x14ac:dyDescent="0.45">
      <c r="A2120" s="5" t="s">
        <v>4140</v>
      </c>
      <c r="B2120" s="5" t="s">
        <v>4141</v>
      </c>
    </row>
    <row r="2121" spans="1:2" ht="34" x14ac:dyDescent="0.45">
      <c r="A2121" s="5" t="s">
        <v>4142</v>
      </c>
      <c r="B2121" s="5" t="s">
        <v>4143</v>
      </c>
    </row>
    <row r="2122" spans="1:2" ht="51" x14ac:dyDescent="0.45">
      <c r="A2122" s="5" t="s">
        <v>4144</v>
      </c>
      <c r="B2122" s="5" t="s">
        <v>4145</v>
      </c>
    </row>
    <row r="2123" spans="1:2" ht="34" x14ac:dyDescent="0.45">
      <c r="A2123" s="5" t="s">
        <v>4146</v>
      </c>
      <c r="B2123" s="5" t="s">
        <v>4147</v>
      </c>
    </row>
    <row r="2124" spans="1:2" x14ac:dyDescent="0.45">
      <c r="A2124" s="5" t="s">
        <v>4148</v>
      </c>
      <c r="B2124" s="5" t="s">
        <v>4149</v>
      </c>
    </row>
    <row r="2125" spans="1:2" ht="34" x14ac:dyDescent="0.45">
      <c r="A2125" s="5" t="s">
        <v>4150</v>
      </c>
      <c r="B2125" s="5" t="s">
        <v>4151</v>
      </c>
    </row>
    <row r="2126" spans="1:2" ht="51" x14ac:dyDescent="0.45">
      <c r="A2126" s="5" t="s">
        <v>4152</v>
      </c>
      <c r="B2126" s="5" t="s">
        <v>4153</v>
      </c>
    </row>
    <row r="2127" spans="1:2" ht="34" x14ac:dyDescent="0.45">
      <c r="A2127" s="5" t="s">
        <v>4154</v>
      </c>
      <c r="B2127" s="5" t="s">
        <v>4155</v>
      </c>
    </row>
    <row r="2128" spans="1:2" x14ac:dyDescent="0.45">
      <c r="A2128" s="5" t="s">
        <v>4156</v>
      </c>
      <c r="B2128" s="5" t="s">
        <v>4157</v>
      </c>
    </row>
    <row r="2129" spans="1:2" ht="34" x14ac:dyDescent="0.45">
      <c r="A2129" s="5" t="s">
        <v>4158</v>
      </c>
      <c r="B2129" s="5" t="s">
        <v>4159</v>
      </c>
    </row>
    <row r="2130" spans="1:2" x14ac:dyDescent="0.45">
      <c r="A2130" s="5" t="s">
        <v>4160</v>
      </c>
      <c r="B2130" s="5" t="s">
        <v>4104</v>
      </c>
    </row>
    <row r="2131" spans="1:2" ht="34" x14ac:dyDescent="0.45">
      <c r="A2131" s="5" t="s">
        <v>4161</v>
      </c>
      <c r="B2131" s="5" t="s">
        <v>4162</v>
      </c>
    </row>
    <row r="2132" spans="1:2" x14ac:dyDescent="0.45">
      <c r="A2132" s="5" t="s">
        <v>313</v>
      </c>
      <c r="B2132" s="5" t="s">
        <v>4106</v>
      </c>
    </row>
    <row r="2133" spans="1:2" ht="34" x14ac:dyDescent="0.45">
      <c r="A2133" s="5" t="s">
        <v>4163</v>
      </c>
      <c r="B2133" s="5" t="s">
        <v>4164</v>
      </c>
    </row>
    <row r="2134" spans="1:2" ht="34" x14ac:dyDescent="0.45">
      <c r="A2134" s="5" t="s">
        <v>4165</v>
      </c>
      <c r="B2134" s="5" t="s">
        <v>4166</v>
      </c>
    </row>
    <row r="2135" spans="1:2" x14ac:dyDescent="0.45">
      <c r="A2135" s="5" t="s">
        <v>4167</v>
      </c>
      <c r="B2135" s="5" t="s">
        <v>4102</v>
      </c>
    </row>
    <row r="2136" spans="1:2" ht="34" x14ac:dyDescent="0.45">
      <c r="A2136" s="5" t="s">
        <v>4168</v>
      </c>
      <c r="B2136" s="5" t="s">
        <v>4169</v>
      </c>
    </row>
    <row r="2137" spans="1:2" x14ac:dyDescent="0.45">
      <c r="A2137" s="5" t="s">
        <v>4170</v>
      </c>
      <c r="B2137" s="5" t="s">
        <v>4171</v>
      </c>
    </row>
    <row r="2138" spans="1:2" ht="68" x14ac:dyDescent="0.45">
      <c r="A2138" s="5" t="s">
        <v>4172</v>
      </c>
      <c r="B2138" s="5" t="s">
        <v>4173</v>
      </c>
    </row>
    <row r="2139" spans="1:2" x14ac:dyDescent="0.45">
      <c r="A2139" s="5" t="s">
        <v>4174</v>
      </c>
      <c r="B2139" s="5" t="s">
        <v>4175</v>
      </c>
    </row>
    <row r="2140" spans="1:2" x14ac:dyDescent="0.45">
      <c r="A2140" s="5" t="s">
        <v>4176</v>
      </c>
      <c r="B2140" s="5" t="s">
        <v>4177</v>
      </c>
    </row>
    <row r="2141" spans="1:2" x14ac:dyDescent="0.45">
      <c r="A2141" s="5" t="s">
        <v>4178</v>
      </c>
      <c r="B2141" s="5" t="s">
        <v>4179</v>
      </c>
    </row>
    <row r="2142" spans="1:2" ht="34" x14ac:dyDescent="0.45">
      <c r="A2142" s="5" t="s">
        <v>4180</v>
      </c>
      <c r="B2142" s="5" t="s">
        <v>4181</v>
      </c>
    </row>
    <row r="2143" spans="1:2" x14ac:dyDescent="0.45">
      <c r="A2143" s="5" t="s">
        <v>4182</v>
      </c>
      <c r="B2143" s="5" t="s">
        <v>4183</v>
      </c>
    </row>
    <row r="2144" spans="1:2" ht="34" x14ac:dyDescent="0.45">
      <c r="A2144" s="5" t="s">
        <v>4184</v>
      </c>
      <c r="B2144" s="5" t="s">
        <v>4185</v>
      </c>
    </row>
    <row r="2145" spans="1:2" ht="34" x14ac:dyDescent="0.45">
      <c r="A2145" s="5" t="s">
        <v>4186</v>
      </c>
      <c r="B2145" s="5" t="s">
        <v>4187</v>
      </c>
    </row>
    <row r="2146" spans="1:2" ht="34" x14ac:dyDescent="0.45">
      <c r="A2146" s="5" t="s">
        <v>4188</v>
      </c>
      <c r="B2146" s="5" t="s">
        <v>4189</v>
      </c>
    </row>
    <row r="2147" spans="1:2" x14ac:dyDescent="0.45">
      <c r="A2147" s="5" t="s">
        <v>4190</v>
      </c>
      <c r="B2147" s="5" t="s">
        <v>4191</v>
      </c>
    </row>
    <row r="2148" spans="1:2" ht="34" x14ac:dyDescent="0.45">
      <c r="A2148" s="5" t="s">
        <v>4192</v>
      </c>
      <c r="B2148" s="5" t="s">
        <v>4193</v>
      </c>
    </row>
    <row r="2149" spans="1:2" x14ac:dyDescent="0.45">
      <c r="A2149" s="5" t="s">
        <v>4194</v>
      </c>
      <c r="B2149" s="5" t="s">
        <v>4195</v>
      </c>
    </row>
    <row r="2150" spans="1:2" ht="51" x14ac:dyDescent="0.45">
      <c r="A2150" s="5" t="s">
        <v>4196</v>
      </c>
      <c r="B2150" s="5" t="s">
        <v>4197</v>
      </c>
    </row>
    <row r="2151" spans="1:2" ht="68" x14ac:dyDescent="0.45">
      <c r="A2151" s="5" t="s">
        <v>4198</v>
      </c>
      <c r="B2151" s="5" t="s">
        <v>4199</v>
      </c>
    </row>
    <row r="2152" spans="1:2" ht="34" x14ac:dyDescent="0.45">
      <c r="A2152" s="5" t="s">
        <v>4200</v>
      </c>
      <c r="B2152" s="5" t="s">
        <v>4201</v>
      </c>
    </row>
    <row r="2153" spans="1:2" x14ac:dyDescent="0.45">
      <c r="A2153" s="5" t="s">
        <v>4202</v>
      </c>
      <c r="B2153" s="5" t="s">
        <v>4203</v>
      </c>
    </row>
    <row r="2154" spans="1:2" x14ac:dyDescent="0.45">
      <c r="A2154" s="5" t="s">
        <v>4204</v>
      </c>
      <c r="B2154" s="5" t="s">
        <v>4205</v>
      </c>
    </row>
    <row r="2155" spans="1:2" ht="34" x14ac:dyDescent="0.45">
      <c r="A2155" s="5" t="s">
        <v>4206</v>
      </c>
      <c r="B2155" s="5" t="s">
        <v>4207</v>
      </c>
    </row>
    <row r="2156" spans="1:2" ht="34" x14ac:dyDescent="0.45">
      <c r="A2156" s="5" t="s">
        <v>4208</v>
      </c>
      <c r="B2156" s="5" t="s">
        <v>4209</v>
      </c>
    </row>
    <row r="2157" spans="1:2" ht="34" x14ac:dyDescent="0.45">
      <c r="A2157" s="5" t="s">
        <v>4210</v>
      </c>
      <c r="B2157" s="5" t="s">
        <v>4211</v>
      </c>
    </row>
    <row r="2158" spans="1:2" ht="34" x14ac:dyDescent="0.45">
      <c r="A2158" s="5" t="s">
        <v>4212</v>
      </c>
      <c r="B2158" s="5" t="s">
        <v>4213</v>
      </c>
    </row>
    <row r="2159" spans="1:2" x14ac:dyDescent="0.45">
      <c r="A2159" s="5" t="s">
        <v>4214</v>
      </c>
      <c r="B2159" s="5" t="s">
        <v>4215</v>
      </c>
    </row>
    <row r="2160" spans="1:2" ht="34" x14ac:dyDescent="0.45">
      <c r="A2160" s="5" t="s">
        <v>4216</v>
      </c>
      <c r="B2160" s="5" t="s">
        <v>4217</v>
      </c>
    </row>
    <row r="2161" spans="1:2" ht="51" x14ac:dyDescent="0.45">
      <c r="A2161" s="5" t="s">
        <v>4218</v>
      </c>
      <c r="B2161" s="5" t="s">
        <v>4219</v>
      </c>
    </row>
    <row r="2162" spans="1:2" x14ac:dyDescent="0.45">
      <c r="A2162" s="5" t="s">
        <v>4220</v>
      </c>
      <c r="B2162" s="5" t="s">
        <v>4221</v>
      </c>
    </row>
    <row r="2163" spans="1:2" ht="34" x14ac:dyDescent="0.45">
      <c r="A2163" s="5" t="s">
        <v>4222</v>
      </c>
      <c r="B2163" s="5" t="s">
        <v>4223</v>
      </c>
    </row>
    <row r="2164" spans="1:2" x14ac:dyDescent="0.45">
      <c r="A2164" s="5" t="s">
        <v>4224</v>
      </c>
      <c r="B2164" s="5" t="s">
        <v>4225</v>
      </c>
    </row>
    <row r="2165" spans="1:2" ht="34" x14ac:dyDescent="0.45">
      <c r="A2165" s="5" t="s">
        <v>4226</v>
      </c>
      <c r="B2165" s="5" t="s">
        <v>4227</v>
      </c>
    </row>
    <row r="2166" spans="1:2" ht="51" x14ac:dyDescent="0.45">
      <c r="A2166" s="5" t="s">
        <v>4228</v>
      </c>
      <c r="B2166" s="5" t="s">
        <v>4229</v>
      </c>
    </row>
    <row r="2167" spans="1:2" ht="34" x14ac:dyDescent="0.45">
      <c r="A2167" s="5" t="s">
        <v>4230</v>
      </c>
      <c r="B2167" s="5" t="s">
        <v>4231</v>
      </c>
    </row>
    <row r="2168" spans="1:2" x14ac:dyDescent="0.45">
      <c r="A2168" s="5" t="s">
        <v>4232</v>
      </c>
      <c r="B2168" s="5" t="s">
        <v>4233</v>
      </c>
    </row>
    <row r="2169" spans="1:2" ht="34" x14ac:dyDescent="0.45">
      <c r="A2169" s="5" t="s">
        <v>4234</v>
      </c>
      <c r="B2169" s="5" t="s">
        <v>4235</v>
      </c>
    </row>
    <row r="2170" spans="1:2" x14ac:dyDescent="0.45">
      <c r="A2170" s="5" t="s">
        <v>4236</v>
      </c>
      <c r="B2170" s="5" t="s">
        <v>4237</v>
      </c>
    </row>
    <row r="2171" spans="1:2" ht="34" x14ac:dyDescent="0.45">
      <c r="A2171" s="5" t="s">
        <v>4238</v>
      </c>
      <c r="B2171" s="5" t="s">
        <v>4239</v>
      </c>
    </row>
    <row r="2172" spans="1:2" ht="34" x14ac:dyDescent="0.45">
      <c r="A2172" s="5" t="s">
        <v>4240</v>
      </c>
      <c r="B2172" s="5" t="s">
        <v>4241</v>
      </c>
    </row>
    <row r="2173" spans="1:2" ht="34" x14ac:dyDescent="0.45">
      <c r="A2173" s="5" t="s">
        <v>4242</v>
      </c>
      <c r="B2173" s="5" t="s">
        <v>4243</v>
      </c>
    </row>
    <row r="2174" spans="1:2" x14ac:dyDescent="0.45">
      <c r="A2174" s="5" t="s">
        <v>4244</v>
      </c>
      <c r="B2174" s="5" t="s">
        <v>4245</v>
      </c>
    </row>
    <row r="2175" spans="1:2" ht="51" x14ac:dyDescent="0.45">
      <c r="A2175" s="5" t="s">
        <v>4246</v>
      </c>
      <c r="B2175" s="5" t="s">
        <v>4247</v>
      </c>
    </row>
    <row r="2176" spans="1:2" ht="34" x14ac:dyDescent="0.45">
      <c r="A2176" s="5" t="s">
        <v>4248</v>
      </c>
      <c r="B2176" s="5" t="s">
        <v>4249</v>
      </c>
    </row>
    <row r="2177" spans="1:2" ht="34" x14ac:dyDescent="0.45">
      <c r="A2177" s="5" t="s">
        <v>4250</v>
      </c>
      <c r="B2177" s="5" t="s">
        <v>4251</v>
      </c>
    </row>
    <row r="2178" spans="1:2" x14ac:dyDescent="0.45">
      <c r="A2178" s="5" t="s">
        <v>4252</v>
      </c>
      <c r="B2178" s="5" t="s">
        <v>4253</v>
      </c>
    </row>
    <row r="2179" spans="1:2" ht="34" x14ac:dyDescent="0.45">
      <c r="A2179" s="5" t="s">
        <v>4254</v>
      </c>
      <c r="B2179" s="5" t="s">
        <v>4255</v>
      </c>
    </row>
    <row r="2180" spans="1:2" ht="51" x14ac:dyDescent="0.45">
      <c r="A2180" s="5" t="s">
        <v>4256</v>
      </c>
      <c r="B2180" s="5" t="s">
        <v>4257</v>
      </c>
    </row>
    <row r="2181" spans="1:2" ht="34" x14ac:dyDescent="0.45">
      <c r="A2181" s="5" t="s">
        <v>4258</v>
      </c>
      <c r="B2181" s="5" t="s">
        <v>4259</v>
      </c>
    </row>
    <row r="2182" spans="1:2" ht="34" x14ac:dyDescent="0.45">
      <c r="A2182" s="5" t="s">
        <v>4260</v>
      </c>
      <c r="B2182" s="5" t="s">
        <v>4261</v>
      </c>
    </row>
    <row r="2183" spans="1:2" x14ac:dyDescent="0.45">
      <c r="A2183" s="5" t="s">
        <v>4262</v>
      </c>
      <c r="B2183" s="5" t="s">
        <v>4263</v>
      </c>
    </row>
    <row r="2184" spans="1:2" ht="51" x14ac:dyDescent="0.45">
      <c r="A2184" s="5" t="s">
        <v>4264</v>
      </c>
      <c r="B2184" s="5" t="s">
        <v>4265</v>
      </c>
    </row>
    <row r="2185" spans="1:2" ht="34" x14ac:dyDescent="0.45">
      <c r="A2185" s="5" t="s">
        <v>4266</v>
      </c>
      <c r="B2185" s="5" t="s">
        <v>4267</v>
      </c>
    </row>
    <row r="2186" spans="1:2" ht="34" x14ac:dyDescent="0.45">
      <c r="A2186" s="5" t="s">
        <v>4268</v>
      </c>
      <c r="B2186" s="5" t="s">
        <v>4269</v>
      </c>
    </row>
    <row r="2187" spans="1:2" ht="34" x14ac:dyDescent="0.45">
      <c r="A2187" s="5" t="s">
        <v>4270</v>
      </c>
      <c r="B2187" s="5" t="s">
        <v>4155</v>
      </c>
    </row>
    <row r="2188" spans="1:2" ht="34" x14ac:dyDescent="0.45">
      <c r="A2188" s="5" t="s">
        <v>4271</v>
      </c>
      <c r="B2188" s="5" t="s">
        <v>4272</v>
      </c>
    </row>
    <row r="2189" spans="1:2" ht="34" x14ac:dyDescent="0.45">
      <c r="A2189" s="5" t="s">
        <v>4273</v>
      </c>
      <c r="B2189" s="5" t="s">
        <v>4274</v>
      </c>
    </row>
    <row r="2190" spans="1:2" ht="34" x14ac:dyDescent="0.45">
      <c r="A2190" s="5" t="s">
        <v>4275</v>
      </c>
      <c r="B2190" s="5" t="s">
        <v>4276</v>
      </c>
    </row>
    <row r="2191" spans="1:2" x14ac:dyDescent="0.45">
      <c r="A2191" s="5" t="s">
        <v>4277</v>
      </c>
      <c r="B2191" s="5" t="s">
        <v>4278</v>
      </c>
    </row>
    <row r="2192" spans="1:2" x14ac:dyDescent="0.45">
      <c r="A2192" s="5" t="s">
        <v>4279</v>
      </c>
      <c r="B2192" s="5" t="s">
        <v>4280</v>
      </c>
    </row>
    <row r="2193" spans="1:2" ht="51" x14ac:dyDescent="0.45">
      <c r="A2193" s="5" t="s">
        <v>4281</v>
      </c>
      <c r="B2193" s="5" t="s">
        <v>4282</v>
      </c>
    </row>
    <row r="2194" spans="1:2" x14ac:dyDescent="0.45">
      <c r="A2194" s="5" t="s">
        <v>4283</v>
      </c>
      <c r="B2194" s="5" t="s">
        <v>4284</v>
      </c>
    </row>
    <row r="2195" spans="1:2" ht="34" x14ac:dyDescent="0.45">
      <c r="A2195" s="5" t="s">
        <v>4285</v>
      </c>
      <c r="B2195" s="5" t="s">
        <v>4286</v>
      </c>
    </row>
    <row r="2196" spans="1:2" ht="51" x14ac:dyDescent="0.45">
      <c r="A2196" s="5" t="s">
        <v>4287</v>
      </c>
      <c r="B2196" s="5" t="s">
        <v>4288</v>
      </c>
    </row>
    <row r="2197" spans="1:2" x14ac:dyDescent="0.45">
      <c r="A2197" s="5" t="s">
        <v>4289</v>
      </c>
      <c r="B2197" s="5" t="s">
        <v>4290</v>
      </c>
    </row>
    <row r="2198" spans="1:2" ht="85" x14ac:dyDescent="0.45">
      <c r="A2198" s="5" t="s">
        <v>4291</v>
      </c>
      <c r="B2198" s="5" t="s">
        <v>4292</v>
      </c>
    </row>
    <row r="2199" spans="1:2" x14ac:dyDescent="0.45">
      <c r="A2199" s="5" t="s">
        <v>4293</v>
      </c>
      <c r="B2199" s="5" t="s">
        <v>4294</v>
      </c>
    </row>
    <row r="2200" spans="1:2" x14ac:dyDescent="0.45">
      <c r="A2200" s="5" t="s">
        <v>4295</v>
      </c>
      <c r="B2200" s="5" t="s">
        <v>4296</v>
      </c>
    </row>
    <row r="2201" spans="1:2" x14ac:dyDescent="0.45">
      <c r="A2201" s="5" t="s">
        <v>4297</v>
      </c>
      <c r="B2201" s="5" t="s">
        <v>4298</v>
      </c>
    </row>
    <row r="2202" spans="1:2" ht="34" x14ac:dyDescent="0.45">
      <c r="A2202" s="5" t="s">
        <v>4299</v>
      </c>
      <c r="B2202" s="5" t="s">
        <v>4300</v>
      </c>
    </row>
    <row r="2203" spans="1:2" ht="34" x14ac:dyDescent="0.45">
      <c r="A2203" s="5" t="s">
        <v>4301</v>
      </c>
      <c r="B2203" s="5" t="s">
        <v>4302</v>
      </c>
    </row>
    <row r="2204" spans="1:2" ht="51" x14ac:dyDescent="0.45">
      <c r="A2204" s="5" t="s">
        <v>4303</v>
      </c>
      <c r="B2204" s="5" t="s">
        <v>4304</v>
      </c>
    </row>
    <row r="2205" spans="1:2" ht="51" x14ac:dyDescent="0.45">
      <c r="A2205" s="5" t="s">
        <v>4305</v>
      </c>
      <c r="B2205" s="5" t="s">
        <v>4306</v>
      </c>
    </row>
    <row r="2206" spans="1:2" ht="34" x14ac:dyDescent="0.45">
      <c r="A2206" s="5" t="s">
        <v>4307</v>
      </c>
      <c r="B2206" s="5" t="s">
        <v>4308</v>
      </c>
    </row>
    <row r="2207" spans="1:2" ht="34" x14ac:dyDescent="0.45">
      <c r="A2207" s="5" t="s">
        <v>4309</v>
      </c>
      <c r="B2207" s="5" t="s">
        <v>4310</v>
      </c>
    </row>
    <row r="2208" spans="1:2" ht="34" x14ac:dyDescent="0.45">
      <c r="A2208" s="5" t="s">
        <v>4311</v>
      </c>
      <c r="B2208" s="5" t="s">
        <v>4312</v>
      </c>
    </row>
    <row r="2209" spans="1:2" ht="85" x14ac:dyDescent="0.45">
      <c r="A2209" s="5" t="s">
        <v>4313</v>
      </c>
      <c r="B2209" s="5" t="s">
        <v>4314</v>
      </c>
    </row>
    <row r="2210" spans="1:2" ht="34" x14ac:dyDescent="0.45">
      <c r="A2210" s="5" t="s">
        <v>4315</v>
      </c>
      <c r="B2210" s="5" t="s">
        <v>4316</v>
      </c>
    </row>
    <row r="2211" spans="1:2" ht="34" x14ac:dyDescent="0.45">
      <c r="A2211" s="5" t="s">
        <v>4317</v>
      </c>
      <c r="B2211" s="5" t="s">
        <v>4318</v>
      </c>
    </row>
    <row r="2212" spans="1:2" ht="68" x14ac:dyDescent="0.45">
      <c r="A2212" s="5" t="s">
        <v>4319</v>
      </c>
      <c r="B2212" s="5" t="s">
        <v>4320</v>
      </c>
    </row>
    <row r="2213" spans="1:2" ht="34" x14ac:dyDescent="0.45">
      <c r="A2213" s="5" t="s">
        <v>4321</v>
      </c>
      <c r="B2213" s="5" t="s">
        <v>4322</v>
      </c>
    </row>
    <row r="2214" spans="1:2" ht="34" x14ac:dyDescent="0.45">
      <c r="A2214" s="5" t="s">
        <v>4323</v>
      </c>
      <c r="B2214" s="5" t="s">
        <v>4324</v>
      </c>
    </row>
    <row r="2215" spans="1:2" ht="68" x14ac:dyDescent="0.45">
      <c r="A2215" s="5" t="s">
        <v>4325</v>
      </c>
      <c r="B2215" s="5" t="s">
        <v>4326</v>
      </c>
    </row>
    <row r="2216" spans="1:2" ht="34" x14ac:dyDescent="0.45">
      <c r="A2216" s="5" t="s">
        <v>4327</v>
      </c>
      <c r="B2216" s="5" t="s">
        <v>4328</v>
      </c>
    </row>
    <row r="2217" spans="1:2" ht="34" x14ac:dyDescent="0.45">
      <c r="A2217" s="5" t="s">
        <v>4329</v>
      </c>
      <c r="B2217" s="5" t="s">
        <v>4330</v>
      </c>
    </row>
    <row r="2218" spans="1:2" ht="34" x14ac:dyDescent="0.45">
      <c r="A2218" s="5" t="s">
        <v>4331</v>
      </c>
      <c r="B2218" s="5" t="s">
        <v>4332</v>
      </c>
    </row>
    <row r="2219" spans="1:2" ht="51" x14ac:dyDescent="0.45">
      <c r="A2219" s="5" t="s">
        <v>4333</v>
      </c>
      <c r="B2219" s="5" t="s">
        <v>4334</v>
      </c>
    </row>
    <row r="2220" spans="1:2" x14ac:dyDescent="0.45">
      <c r="A2220" s="5" t="s">
        <v>4335</v>
      </c>
      <c r="B2220" s="5" t="s">
        <v>4336</v>
      </c>
    </row>
    <row r="2221" spans="1:2" x14ac:dyDescent="0.45">
      <c r="A2221" s="5" t="s">
        <v>4337</v>
      </c>
      <c r="B2221" s="5" t="s">
        <v>4338</v>
      </c>
    </row>
    <row r="2222" spans="1:2" ht="34" x14ac:dyDescent="0.45">
      <c r="A2222" s="5" t="s">
        <v>4339</v>
      </c>
      <c r="B2222" s="5" t="s">
        <v>4340</v>
      </c>
    </row>
    <row r="2223" spans="1:2" x14ac:dyDescent="0.45">
      <c r="A2223" s="5" t="s">
        <v>4341</v>
      </c>
      <c r="B2223" s="5" t="s">
        <v>4342</v>
      </c>
    </row>
    <row r="2224" spans="1:2" ht="34" x14ac:dyDescent="0.45">
      <c r="A2224" s="5" t="s">
        <v>4343</v>
      </c>
      <c r="B2224" s="5" t="s">
        <v>4344</v>
      </c>
    </row>
    <row r="2225" spans="1:2" ht="51" x14ac:dyDescent="0.45">
      <c r="A2225" s="5" t="s">
        <v>4345</v>
      </c>
      <c r="B2225" s="5" t="s">
        <v>4346</v>
      </c>
    </row>
    <row r="2226" spans="1:2" x14ac:dyDescent="0.45">
      <c r="A2226" s="5" t="s">
        <v>4347</v>
      </c>
      <c r="B2226" s="5" t="s">
        <v>4348</v>
      </c>
    </row>
    <row r="2227" spans="1:2" ht="34" x14ac:dyDescent="0.45">
      <c r="A2227" s="5" t="s">
        <v>4349</v>
      </c>
      <c r="B2227" s="5" t="s">
        <v>4350</v>
      </c>
    </row>
    <row r="2228" spans="1:2" x14ac:dyDescent="0.45">
      <c r="A2228" s="5" t="s">
        <v>4351</v>
      </c>
      <c r="B2228" s="5" t="s">
        <v>4352</v>
      </c>
    </row>
    <row r="2229" spans="1:2" x14ac:dyDescent="0.45">
      <c r="A2229" s="5" t="s">
        <v>4353</v>
      </c>
      <c r="B2229" s="5" t="s">
        <v>4354</v>
      </c>
    </row>
    <row r="2230" spans="1:2" x14ac:dyDescent="0.45">
      <c r="A2230" s="5" t="s">
        <v>4355</v>
      </c>
      <c r="B2230" s="5" t="s">
        <v>4356</v>
      </c>
    </row>
    <row r="2231" spans="1:2" ht="34" x14ac:dyDescent="0.45">
      <c r="A2231" s="5" t="s">
        <v>4357</v>
      </c>
      <c r="B2231" s="5" t="s">
        <v>4358</v>
      </c>
    </row>
    <row r="2232" spans="1:2" x14ac:dyDescent="0.45">
      <c r="A2232" s="5" t="s">
        <v>4359</v>
      </c>
      <c r="B2232" s="5" t="s">
        <v>4360</v>
      </c>
    </row>
    <row r="2233" spans="1:2" x14ac:dyDescent="0.45">
      <c r="A2233" s="5" t="s">
        <v>4361</v>
      </c>
      <c r="B2233" s="5" t="s">
        <v>4362</v>
      </c>
    </row>
    <row r="2234" spans="1:2" x14ac:dyDescent="0.45">
      <c r="A2234" s="5" t="s">
        <v>4363</v>
      </c>
      <c r="B2234" s="5" t="s">
        <v>4364</v>
      </c>
    </row>
    <row r="2235" spans="1:2" ht="34" x14ac:dyDescent="0.45">
      <c r="A2235" s="5" t="s">
        <v>4365</v>
      </c>
      <c r="B2235" s="5" t="s">
        <v>4366</v>
      </c>
    </row>
    <row r="2236" spans="1:2" x14ac:dyDescent="0.45">
      <c r="A2236" s="5" t="s">
        <v>4367</v>
      </c>
      <c r="B2236" s="5" t="s">
        <v>4368</v>
      </c>
    </row>
    <row r="2237" spans="1:2" x14ac:dyDescent="0.45">
      <c r="A2237" s="5" t="s">
        <v>4369</v>
      </c>
      <c r="B2237" s="5" t="s">
        <v>4370</v>
      </c>
    </row>
    <row r="2238" spans="1:2" ht="34" x14ac:dyDescent="0.45">
      <c r="A2238" s="5" t="s">
        <v>4371</v>
      </c>
      <c r="B2238" s="5" t="s">
        <v>4372</v>
      </c>
    </row>
    <row r="2239" spans="1:2" ht="34" x14ac:dyDescent="0.45">
      <c r="A2239" s="5" t="s">
        <v>4373</v>
      </c>
      <c r="B2239" s="5" t="s">
        <v>4374</v>
      </c>
    </row>
    <row r="2240" spans="1:2" x14ac:dyDescent="0.45">
      <c r="A2240" s="5" t="s">
        <v>4375</v>
      </c>
      <c r="B2240" s="5" t="s">
        <v>4376</v>
      </c>
    </row>
    <row r="2241" spans="1:2" ht="68" x14ac:dyDescent="0.45">
      <c r="A2241" s="5" t="s">
        <v>4377</v>
      </c>
      <c r="B2241" s="5" t="s">
        <v>4378</v>
      </c>
    </row>
    <row r="2242" spans="1:2" ht="34" x14ac:dyDescent="0.45">
      <c r="A2242" s="5" t="s">
        <v>4379</v>
      </c>
      <c r="B2242" s="5" t="s">
        <v>4380</v>
      </c>
    </row>
    <row r="2243" spans="1:2" ht="51" x14ac:dyDescent="0.45">
      <c r="A2243" s="5" t="s">
        <v>4381</v>
      </c>
      <c r="B2243" s="5" t="s">
        <v>4382</v>
      </c>
    </row>
    <row r="2244" spans="1:2" ht="85" x14ac:dyDescent="0.45">
      <c r="A2244" s="5" t="s">
        <v>4383</v>
      </c>
      <c r="B2244" s="5" t="s">
        <v>4384</v>
      </c>
    </row>
    <row r="2245" spans="1:2" ht="34" x14ac:dyDescent="0.45">
      <c r="A2245" s="5" t="s">
        <v>4385</v>
      </c>
      <c r="B2245" s="5" t="s">
        <v>4386</v>
      </c>
    </row>
    <row r="2246" spans="1:2" x14ac:dyDescent="0.45">
      <c r="A2246" s="5" t="s">
        <v>4387</v>
      </c>
      <c r="B2246" s="5" t="s">
        <v>4388</v>
      </c>
    </row>
    <row r="2247" spans="1:2" ht="34" x14ac:dyDescent="0.45">
      <c r="A2247" s="5" t="s">
        <v>4389</v>
      </c>
      <c r="B2247" s="5" t="s">
        <v>4390</v>
      </c>
    </row>
    <row r="2248" spans="1:2" x14ac:dyDescent="0.45">
      <c r="A2248" s="5" t="s">
        <v>4391</v>
      </c>
      <c r="B2248" s="5" t="s">
        <v>4392</v>
      </c>
    </row>
    <row r="2249" spans="1:2" x14ac:dyDescent="0.45">
      <c r="A2249" s="5" t="s">
        <v>4393</v>
      </c>
      <c r="B2249" s="5" t="s">
        <v>4394</v>
      </c>
    </row>
    <row r="2250" spans="1:2" x14ac:dyDescent="0.45">
      <c r="A2250" s="5" t="s">
        <v>4395</v>
      </c>
      <c r="B2250" s="5" t="s">
        <v>4396</v>
      </c>
    </row>
    <row r="2251" spans="1:2" x14ac:dyDescent="0.45">
      <c r="A2251" s="5" t="s">
        <v>4397</v>
      </c>
      <c r="B2251" s="5" t="s">
        <v>4398</v>
      </c>
    </row>
    <row r="2252" spans="1:2" ht="85" x14ac:dyDescent="0.45">
      <c r="A2252" s="5" t="s">
        <v>4399</v>
      </c>
      <c r="B2252" s="5" t="s">
        <v>4400</v>
      </c>
    </row>
    <row r="2253" spans="1:2" x14ac:dyDescent="0.45">
      <c r="A2253" s="5" t="s">
        <v>4401</v>
      </c>
      <c r="B2253" s="5" t="s">
        <v>4402</v>
      </c>
    </row>
    <row r="2254" spans="1:2" x14ac:dyDescent="0.45">
      <c r="A2254" s="5" t="s">
        <v>4403</v>
      </c>
      <c r="B2254" s="5" t="s">
        <v>4404</v>
      </c>
    </row>
    <row r="2255" spans="1:2" ht="34" x14ac:dyDescent="0.45">
      <c r="A2255" s="5" t="s">
        <v>4405</v>
      </c>
      <c r="B2255" s="5" t="s">
        <v>4406</v>
      </c>
    </row>
    <row r="2256" spans="1:2" ht="34" x14ac:dyDescent="0.45">
      <c r="A2256" s="5" t="s">
        <v>4407</v>
      </c>
      <c r="B2256" s="5" t="s">
        <v>4408</v>
      </c>
    </row>
    <row r="2257" spans="1:2" ht="51" x14ac:dyDescent="0.45">
      <c r="A2257" s="5" t="s">
        <v>4409</v>
      </c>
      <c r="B2257" s="5" t="s">
        <v>4410</v>
      </c>
    </row>
    <row r="2258" spans="1:2" ht="51" x14ac:dyDescent="0.45">
      <c r="A2258" s="5" t="s">
        <v>4411</v>
      </c>
      <c r="B2258" s="5" t="s">
        <v>4412</v>
      </c>
    </row>
    <row r="2259" spans="1:2" ht="34" x14ac:dyDescent="0.45">
      <c r="A2259" s="5" t="s">
        <v>4413</v>
      </c>
      <c r="B2259" s="5" t="s">
        <v>4414</v>
      </c>
    </row>
    <row r="2260" spans="1:2" ht="51" x14ac:dyDescent="0.45">
      <c r="A2260" s="5" t="s">
        <v>4415</v>
      </c>
      <c r="B2260" s="5" t="s">
        <v>4416</v>
      </c>
    </row>
    <row r="2261" spans="1:2" x14ac:dyDescent="0.45">
      <c r="A2261" s="5" t="s">
        <v>4417</v>
      </c>
      <c r="B2261" s="5" t="s">
        <v>4418</v>
      </c>
    </row>
    <row r="2262" spans="1:2" ht="34" x14ac:dyDescent="0.45">
      <c r="A2262" s="5" t="s">
        <v>4419</v>
      </c>
      <c r="B2262" s="5" t="s">
        <v>4420</v>
      </c>
    </row>
    <row r="2263" spans="1:2" x14ac:dyDescent="0.45">
      <c r="A2263" s="5" t="s">
        <v>4421</v>
      </c>
      <c r="B2263" s="5" t="s">
        <v>4422</v>
      </c>
    </row>
    <row r="2264" spans="1:2" ht="51" x14ac:dyDescent="0.45">
      <c r="A2264" s="5" t="s">
        <v>4423</v>
      </c>
      <c r="B2264" s="5" t="s">
        <v>4424</v>
      </c>
    </row>
    <row r="2265" spans="1:2" x14ac:dyDescent="0.45">
      <c r="A2265" s="5" t="s">
        <v>4425</v>
      </c>
      <c r="B2265" s="5" t="s">
        <v>4426</v>
      </c>
    </row>
    <row r="2266" spans="1:2" ht="34" x14ac:dyDescent="0.45">
      <c r="A2266" s="5" t="s">
        <v>4427</v>
      </c>
      <c r="B2266" s="5" t="s">
        <v>4428</v>
      </c>
    </row>
    <row r="2267" spans="1:2" x14ac:dyDescent="0.45">
      <c r="A2267" s="5" t="s">
        <v>4429</v>
      </c>
      <c r="B2267" s="5" t="s">
        <v>4430</v>
      </c>
    </row>
    <row r="2268" spans="1:2" x14ac:dyDescent="0.45">
      <c r="A2268" s="5" t="s">
        <v>4431</v>
      </c>
      <c r="B2268" s="5" t="s">
        <v>4432</v>
      </c>
    </row>
    <row r="2269" spans="1:2" x14ac:dyDescent="0.45">
      <c r="A2269" s="5" t="s">
        <v>4433</v>
      </c>
      <c r="B2269" s="5" t="s">
        <v>4434</v>
      </c>
    </row>
    <row r="2270" spans="1:2" x14ac:dyDescent="0.45">
      <c r="A2270" s="5" t="s">
        <v>4435</v>
      </c>
      <c r="B2270" s="5" t="s">
        <v>4436</v>
      </c>
    </row>
    <row r="2271" spans="1:2" ht="34" x14ac:dyDescent="0.45">
      <c r="A2271" s="5" t="s">
        <v>4437</v>
      </c>
      <c r="B2271" s="5" t="s">
        <v>4438</v>
      </c>
    </row>
    <row r="2272" spans="1:2" x14ac:dyDescent="0.45">
      <c r="A2272" s="5" t="s">
        <v>4439</v>
      </c>
      <c r="B2272" s="5" t="s">
        <v>4440</v>
      </c>
    </row>
    <row r="2273" spans="1:2" ht="34" x14ac:dyDescent="0.45">
      <c r="A2273" s="5" t="s">
        <v>4441</v>
      </c>
      <c r="B2273" s="5" t="s">
        <v>4442</v>
      </c>
    </row>
    <row r="2274" spans="1:2" ht="34" x14ac:dyDescent="0.45">
      <c r="A2274" s="5" t="s">
        <v>4443</v>
      </c>
      <c r="B2274" s="5" t="s">
        <v>4444</v>
      </c>
    </row>
    <row r="2275" spans="1:2" x14ac:dyDescent="0.45">
      <c r="A2275" s="5" t="s">
        <v>4445</v>
      </c>
      <c r="B2275" s="5" t="s">
        <v>4446</v>
      </c>
    </row>
    <row r="2276" spans="1:2" ht="34" x14ac:dyDescent="0.45">
      <c r="A2276" s="5" t="s">
        <v>4447</v>
      </c>
      <c r="B2276" s="5" t="s">
        <v>4448</v>
      </c>
    </row>
    <row r="2277" spans="1:2" ht="34" x14ac:dyDescent="0.45">
      <c r="A2277" s="5" t="s">
        <v>4449</v>
      </c>
      <c r="B2277" s="5" t="s">
        <v>4450</v>
      </c>
    </row>
    <row r="2278" spans="1:2" ht="34" x14ac:dyDescent="0.45">
      <c r="A2278" s="5" t="s">
        <v>4451</v>
      </c>
      <c r="B2278" s="5" t="s">
        <v>4452</v>
      </c>
    </row>
    <row r="2279" spans="1:2" x14ac:dyDescent="0.45">
      <c r="A2279" s="5" t="s">
        <v>4453</v>
      </c>
      <c r="B2279" s="5" t="s">
        <v>4454</v>
      </c>
    </row>
    <row r="2280" spans="1:2" x14ac:dyDescent="0.45">
      <c r="A2280" s="5" t="s">
        <v>4455</v>
      </c>
      <c r="B2280" s="5" t="s">
        <v>4456</v>
      </c>
    </row>
    <row r="2281" spans="1:2" ht="34" x14ac:dyDescent="0.45">
      <c r="A2281" s="5" t="s">
        <v>4457</v>
      </c>
      <c r="B2281" s="5" t="s">
        <v>4458</v>
      </c>
    </row>
    <row r="2282" spans="1:2" x14ac:dyDescent="0.45">
      <c r="A2282" s="5" t="s">
        <v>4459</v>
      </c>
      <c r="B2282" s="5" t="s">
        <v>4460</v>
      </c>
    </row>
    <row r="2283" spans="1:2" x14ac:dyDescent="0.45">
      <c r="A2283" s="5" t="s">
        <v>4461</v>
      </c>
      <c r="B2283" s="5" t="s">
        <v>4462</v>
      </c>
    </row>
    <row r="2284" spans="1:2" x14ac:dyDescent="0.45">
      <c r="A2284" s="5" t="s">
        <v>4463</v>
      </c>
      <c r="B2284" s="5" t="s">
        <v>4464</v>
      </c>
    </row>
    <row r="2285" spans="1:2" x14ac:dyDescent="0.45">
      <c r="A2285" s="5" t="s">
        <v>4465</v>
      </c>
      <c r="B2285" s="5" t="s">
        <v>4466</v>
      </c>
    </row>
    <row r="2286" spans="1:2" x14ac:dyDescent="0.45">
      <c r="A2286" s="5" t="s">
        <v>4467</v>
      </c>
      <c r="B2286" s="5" t="s">
        <v>4468</v>
      </c>
    </row>
    <row r="2287" spans="1:2" x14ac:dyDescent="0.45">
      <c r="A2287" s="5" t="s">
        <v>4469</v>
      </c>
      <c r="B2287" s="5" t="s">
        <v>4470</v>
      </c>
    </row>
    <row r="2288" spans="1:2" x14ac:dyDescent="0.45">
      <c r="A2288" s="5" t="s">
        <v>4471</v>
      </c>
      <c r="B2288" s="5" t="s">
        <v>4472</v>
      </c>
    </row>
    <row r="2289" spans="1:2" ht="34" x14ac:dyDescent="0.45">
      <c r="A2289" s="5" t="s">
        <v>4473</v>
      </c>
      <c r="B2289" s="5" t="s">
        <v>4474</v>
      </c>
    </row>
    <row r="2290" spans="1:2" x14ac:dyDescent="0.45">
      <c r="A2290" s="5" t="s">
        <v>4475</v>
      </c>
      <c r="B2290" s="5" t="s">
        <v>4476</v>
      </c>
    </row>
    <row r="2291" spans="1:2" ht="34" x14ac:dyDescent="0.45">
      <c r="A2291" s="5" t="s">
        <v>4477</v>
      </c>
      <c r="B2291" s="5" t="s">
        <v>4478</v>
      </c>
    </row>
    <row r="2292" spans="1:2" ht="34" x14ac:dyDescent="0.45">
      <c r="A2292" s="5" t="s">
        <v>4479</v>
      </c>
      <c r="B2292" s="5" t="s">
        <v>4480</v>
      </c>
    </row>
    <row r="2293" spans="1:2" x14ac:dyDescent="0.45">
      <c r="A2293" s="5" t="s">
        <v>4481</v>
      </c>
      <c r="B2293" s="5" t="s">
        <v>4482</v>
      </c>
    </row>
    <row r="2294" spans="1:2" ht="51" x14ac:dyDescent="0.45">
      <c r="A2294" s="5" t="s">
        <v>4483</v>
      </c>
      <c r="B2294" s="5" t="s">
        <v>4484</v>
      </c>
    </row>
    <row r="2295" spans="1:2" ht="34" x14ac:dyDescent="0.45">
      <c r="A2295" s="5" t="s">
        <v>4485</v>
      </c>
      <c r="B2295" s="5" t="s">
        <v>4486</v>
      </c>
    </row>
    <row r="2296" spans="1:2" x14ac:dyDescent="0.45">
      <c r="A2296" s="5" t="s">
        <v>4487</v>
      </c>
      <c r="B2296" s="5" t="s">
        <v>4488</v>
      </c>
    </row>
    <row r="2297" spans="1:2" ht="34" x14ac:dyDescent="0.45">
      <c r="A2297" s="5" t="s">
        <v>4489</v>
      </c>
      <c r="B2297" s="5" t="s">
        <v>4490</v>
      </c>
    </row>
    <row r="2298" spans="1:2" x14ac:dyDescent="0.45">
      <c r="A2298" s="5" t="s">
        <v>4491</v>
      </c>
      <c r="B2298" s="5" t="s">
        <v>4492</v>
      </c>
    </row>
    <row r="2299" spans="1:2" ht="34" x14ac:dyDescent="0.45">
      <c r="A2299" s="5" t="s">
        <v>4493</v>
      </c>
      <c r="B2299" s="5" t="s">
        <v>4494</v>
      </c>
    </row>
    <row r="2300" spans="1:2" x14ac:dyDescent="0.45">
      <c r="A2300" s="5" t="s">
        <v>4495</v>
      </c>
      <c r="B2300" s="5" t="s">
        <v>4496</v>
      </c>
    </row>
    <row r="2301" spans="1:2" ht="34" x14ac:dyDescent="0.45">
      <c r="A2301" s="5" t="s">
        <v>4497</v>
      </c>
      <c r="B2301" s="5" t="s">
        <v>4498</v>
      </c>
    </row>
    <row r="2302" spans="1:2" ht="34" x14ac:dyDescent="0.45">
      <c r="A2302" s="5" t="s">
        <v>4499</v>
      </c>
      <c r="B2302" s="5" t="s">
        <v>4500</v>
      </c>
    </row>
    <row r="2303" spans="1:2" x14ac:dyDescent="0.45">
      <c r="A2303" s="5" t="s">
        <v>4501</v>
      </c>
      <c r="B2303" s="5" t="s">
        <v>4502</v>
      </c>
    </row>
    <row r="2304" spans="1:2" x14ac:dyDescent="0.45">
      <c r="A2304" s="5" t="s">
        <v>4503</v>
      </c>
      <c r="B2304" s="5" t="s">
        <v>4504</v>
      </c>
    </row>
    <row r="2305" spans="1:2" ht="34" x14ac:dyDescent="0.45">
      <c r="A2305" s="5" t="s">
        <v>4505</v>
      </c>
      <c r="B2305" s="5" t="s">
        <v>4506</v>
      </c>
    </row>
    <row r="2306" spans="1:2" ht="34" x14ac:dyDescent="0.45">
      <c r="A2306" s="5" t="s">
        <v>4507</v>
      </c>
      <c r="B2306" s="5" t="s">
        <v>4508</v>
      </c>
    </row>
    <row r="2307" spans="1:2" x14ac:dyDescent="0.45">
      <c r="A2307" s="5" t="s">
        <v>4509</v>
      </c>
      <c r="B2307" s="5" t="s">
        <v>4510</v>
      </c>
    </row>
    <row r="2308" spans="1:2" x14ac:dyDescent="0.45">
      <c r="A2308" s="5" t="s">
        <v>4511</v>
      </c>
      <c r="B2308" s="5" t="s">
        <v>4512</v>
      </c>
    </row>
    <row r="2309" spans="1:2" x14ac:dyDescent="0.45">
      <c r="A2309" s="5" t="s">
        <v>4513</v>
      </c>
      <c r="B2309" s="5" t="s">
        <v>4514</v>
      </c>
    </row>
    <row r="2310" spans="1:2" x14ac:dyDescent="0.45">
      <c r="A2310" s="5" t="s">
        <v>4515</v>
      </c>
      <c r="B2310" s="5" t="s">
        <v>4516</v>
      </c>
    </row>
    <row r="2311" spans="1:2" x14ac:dyDescent="0.45">
      <c r="A2311" s="5" t="s">
        <v>4517</v>
      </c>
      <c r="B2311" s="5" t="s">
        <v>4518</v>
      </c>
    </row>
    <row r="2312" spans="1:2" x14ac:dyDescent="0.45">
      <c r="A2312" s="5" t="s">
        <v>4519</v>
      </c>
      <c r="B2312" s="5" t="s">
        <v>4520</v>
      </c>
    </row>
    <row r="2313" spans="1:2" x14ac:dyDescent="0.45">
      <c r="A2313" s="5" t="s">
        <v>4521</v>
      </c>
      <c r="B2313" s="5" t="s">
        <v>4522</v>
      </c>
    </row>
    <row r="2314" spans="1:2" ht="34" x14ac:dyDescent="0.45">
      <c r="A2314" s="5" t="s">
        <v>4523</v>
      </c>
      <c r="B2314" s="5" t="s">
        <v>4524</v>
      </c>
    </row>
    <row r="2315" spans="1:2" ht="51" x14ac:dyDescent="0.45">
      <c r="A2315" s="5" t="s">
        <v>4525</v>
      </c>
      <c r="B2315" s="5" t="s">
        <v>4526</v>
      </c>
    </row>
    <row r="2316" spans="1:2" ht="102" x14ac:dyDescent="0.45">
      <c r="A2316" s="5" t="s">
        <v>4527</v>
      </c>
      <c r="B2316" s="5" t="s">
        <v>4528</v>
      </c>
    </row>
    <row r="2317" spans="1:2" ht="51" x14ac:dyDescent="0.45">
      <c r="A2317" s="5" t="s">
        <v>4529</v>
      </c>
      <c r="B2317" s="5" t="s">
        <v>4530</v>
      </c>
    </row>
    <row r="2318" spans="1:2" ht="34" x14ac:dyDescent="0.45">
      <c r="A2318" s="5" t="s">
        <v>4531</v>
      </c>
      <c r="B2318" s="5" t="s">
        <v>4532</v>
      </c>
    </row>
    <row r="2319" spans="1:2" x14ac:dyDescent="0.45">
      <c r="A2319" s="5" t="s">
        <v>4533</v>
      </c>
      <c r="B2319" s="5" t="s">
        <v>4534</v>
      </c>
    </row>
    <row r="2320" spans="1:2" ht="34" x14ac:dyDescent="0.45">
      <c r="A2320" s="5" t="s">
        <v>4535</v>
      </c>
      <c r="B2320" s="5" t="s">
        <v>4536</v>
      </c>
    </row>
    <row r="2321" spans="1:2" ht="34" x14ac:dyDescent="0.45">
      <c r="A2321" s="5" t="s">
        <v>4537</v>
      </c>
      <c r="B2321" s="5" t="s">
        <v>4538</v>
      </c>
    </row>
    <row r="2322" spans="1:2" ht="51" x14ac:dyDescent="0.45">
      <c r="A2322" s="5" t="s">
        <v>4539</v>
      </c>
      <c r="B2322" s="5" t="s">
        <v>4540</v>
      </c>
    </row>
    <row r="2323" spans="1:2" ht="51" x14ac:dyDescent="0.45">
      <c r="A2323" s="5" t="s">
        <v>4541</v>
      </c>
      <c r="B2323" s="5" t="s">
        <v>4542</v>
      </c>
    </row>
    <row r="2324" spans="1:2" x14ac:dyDescent="0.45">
      <c r="A2324" s="5" t="s">
        <v>4543</v>
      </c>
      <c r="B2324" s="5" t="s">
        <v>4544</v>
      </c>
    </row>
    <row r="2325" spans="1:2" x14ac:dyDescent="0.45">
      <c r="A2325" s="5" t="s">
        <v>4545</v>
      </c>
      <c r="B2325" s="5" t="s">
        <v>4546</v>
      </c>
    </row>
    <row r="2326" spans="1:2" x14ac:dyDescent="0.45">
      <c r="A2326" s="5" t="s">
        <v>4547</v>
      </c>
      <c r="B2326" s="5" t="s">
        <v>4548</v>
      </c>
    </row>
    <row r="2327" spans="1:2" x14ac:dyDescent="0.45">
      <c r="A2327" s="5" t="s">
        <v>4549</v>
      </c>
      <c r="B2327" s="5" t="s">
        <v>4550</v>
      </c>
    </row>
    <row r="2328" spans="1:2" ht="34" x14ac:dyDescent="0.45">
      <c r="A2328" s="5" t="s">
        <v>4551</v>
      </c>
      <c r="B2328" s="5" t="s">
        <v>4552</v>
      </c>
    </row>
    <row r="2329" spans="1:2" x14ac:dyDescent="0.45">
      <c r="A2329" s="5" t="s">
        <v>4553</v>
      </c>
      <c r="B2329" s="5" t="s">
        <v>4554</v>
      </c>
    </row>
    <row r="2330" spans="1:2" ht="34" x14ac:dyDescent="0.45">
      <c r="A2330" s="5" t="s">
        <v>4555</v>
      </c>
      <c r="B2330" s="5" t="s">
        <v>4556</v>
      </c>
    </row>
    <row r="2331" spans="1:2" ht="34" x14ac:dyDescent="0.45">
      <c r="A2331" s="5" t="s">
        <v>4557</v>
      </c>
      <c r="B2331" s="5" t="s">
        <v>4558</v>
      </c>
    </row>
    <row r="2332" spans="1:2" x14ac:dyDescent="0.45">
      <c r="A2332" s="5" t="s">
        <v>4559</v>
      </c>
      <c r="B2332" s="5" t="s">
        <v>4560</v>
      </c>
    </row>
    <row r="2333" spans="1:2" x14ac:dyDescent="0.45">
      <c r="A2333" s="5" t="s">
        <v>4561</v>
      </c>
      <c r="B2333" s="5" t="s">
        <v>4562</v>
      </c>
    </row>
    <row r="2334" spans="1:2" x14ac:dyDescent="0.45">
      <c r="A2334" s="5" t="s">
        <v>4563</v>
      </c>
      <c r="B2334" s="5" t="s">
        <v>4564</v>
      </c>
    </row>
    <row r="2335" spans="1:2" ht="34" x14ac:dyDescent="0.45">
      <c r="A2335" s="5" t="s">
        <v>4565</v>
      </c>
      <c r="B2335" s="5" t="s">
        <v>4566</v>
      </c>
    </row>
    <row r="2336" spans="1:2" x14ac:dyDescent="0.45">
      <c r="A2336" s="5" t="s">
        <v>4567</v>
      </c>
      <c r="B2336" s="5" t="s">
        <v>4568</v>
      </c>
    </row>
    <row r="2337" spans="1:2" ht="34" x14ac:dyDescent="0.45">
      <c r="A2337" s="5" t="s">
        <v>4569</v>
      </c>
      <c r="B2337" s="5" t="s">
        <v>4570</v>
      </c>
    </row>
    <row r="2338" spans="1:2" ht="34" x14ac:dyDescent="0.45">
      <c r="A2338" s="5" t="s">
        <v>4571</v>
      </c>
      <c r="B2338" s="5" t="s">
        <v>4572</v>
      </c>
    </row>
    <row r="2339" spans="1:2" x14ac:dyDescent="0.45">
      <c r="A2339" s="5" t="s">
        <v>4573</v>
      </c>
      <c r="B2339" s="5" t="s">
        <v>4574</v>
      </c>
    </row>
    <row r="2340" spans="1:2" x14ac:dyDescent="0.45">
      <c r="A2340" s="5" t="s">
        <v>4575</v>
      </c>
      <c r="B2340" s="5" t="s">
        <v>4576</v>
      </c>
    </row>
    <row r="2341" spans="1:2" ht="34" x14ac:dyDescent="0.45">
      <c r="A2341" s="5" t="s">
        <v>4577</v>
      </c>
      <c r="B2341" s="5" t="s">
        <v>4578</v>
      </c>
    </row>
    <row r="2342" spans="1:2" ht="34" x14ac:dyDescent="0.45">
      <c r="A2342" s="5" t="s">
        <v>4579</v>
      </c>
      <c r="B2342" s="5" t="s">
        <v>4580</v>
      </c>
    </row>
    <row r="2343" spans="1:2" ht="68" x14ac:dyDescent="0.45">
      <c r="A2343" s="5" t="s">
        <v>4581</v>
      </c>
      <c r="B2343" s="5" t="s">
        <v>4582</v>
      </c>
    </row>
    <row r="2344" spans="1:2" x14ac:dyDescent="0.45">
      <c r="A2344" s="5" t="s">
        <v>4583</v>
      </c>
      <c r="B2344" s="5" t="s">
        <v>4584</v>
      </c>
    </row>
    <row r="2345" spans="1:2" ht="34" x14ac:dyDescent="0.45">
      <c r="A2345" s="5" t="s">
        <v>4585</v>
      </c>
      <c r="B2345" s="5" t="s">
        <v>4586</v>
      </c>
    </row>
    <row r="2346" spans="1:2" ht="68" x14ac:dyDescent="0.45">
      <c r="A2346" s="5" t="s">
        <v>4587</v>
      </c>
      <c r="B2346" s="5" t="s">
        <v>4588</v>
      </c>
    </row>
    <row r="2347" spans="1:2" ht="34" x14ac:dyDescent="0.45">
      <c r="A2347" s="5" t="s">
        <v>4589</v>
      </c>
      <c r="B2347" s="5" t="s">
        <v>4590</v>
      </c>
    </row>
    <row r="2348" spans="1:2" x14ac:dyDescent="0.45">
      <c r="A2348" s="5" t="s">
        <v>4591</v>
      </c>
      <c r="B2348" s="5" t="s">
        <v>4592</v>
      </c>
    </row>
    <row r="2349" spans="1:2" x14ac:dyDescent="0.45">
      <c r="A2349" s="5" t="s">
        <v>4593</v>
      </c>
      <c r="B2349" s="5" t="s">
        <v>4594</v>
      </c>
    </row>
    <row r="2350" spans="1:2" x14ac:dyDescent="0.45">
      <c r="A2350" s="5" t="s">
        <v>4595</v>
      </c>
      <c r="B2350" s="5" t="s">
        <v>4596</v>
      </c>
    </row>
    <row r="2351" spans="1:2" x14ac:dyDescent="0.45">
      <c r="A2351" s="5" t="s">
        <v>4597</v>
      </c>
      <c r="B2351" s="5" t="s">
        <v>4598</v>
      </c>
    </row>
    <row r="2352" spans="1:2" x14ac:dyDescent="0.45">
      <c r="A2352" s="5" t="s">
        <v>4599</v>
      </c>
      <c r="B2352" s="5" t="s">
        <v>4600</v>
      </c>
    </row>
    <row r="2353" spans="1:2" x14ac:dyDescent="0.45">
      <c r="A2353" s="5" t="s">
        <v>4601</v>
      </c>
      <c r="B2353" s="5" t="s">
        <v>4602</v>
      </c>
    </row>
    <row r="2354" spans="1:2" x14ac:dyDescent="0.45">
      <c r="A2354" s="5" t="s">
        <v>4603</v>
      </c>
      <c r="B2354" s="5" t="s">
        <v>4604</v>
      </c>
    </row>
    <row r="2355" spans="1:2" ht="51" x14ac:dyDescent="0.45">
      <c r="A2355" s="5" t="s">
        <v>4605</v>
      </c>
      <c r="B2355" s="5" t="s">
        <v>4606</v>
      </c>
    </row>
    <row r="2356" spans="1:2" x14ac:dyDescent="0.45">
      <c r="A2356" s="5" t="s">
        <v>4607</v>
      </c>
      <c r="B2356" s="5" t="s">
        <v>4608</v>
      </c>
    </row>
    <row r="2357" spans="1:2" ht="68" x14ac:dyDescent="0.45">
      <c r="A2357" s="5" t="s">
        <v>4609</v>
      </c>
      <c r="B2357" s="5" t="s">
        <v>4610</v>
      </c>
    </row>
    <row r="2358" spans="1:2" ht="34" x14ac:dyDescent="0.45">
      <c r="A2358" s="5" t="s">
        <v>4611</v>
      </c>
      <c r="B2358" s="5" t="s">
        <v>4612</v>
      </c>
    </row>
    <row r="2359" spans="1:2" x14ac:dyDescent="0.45">
      <c r="A2359" s="5" t="s">
        <v>4613</v>
      </c>
      <c r="B2359" s="5" t="s">
        <v>4614</v>
      </c>
    </row>
    <row r="2360" spans="1:2" x14ac:dyDescent="0.45">
      <c r="A2360" s="5" t="s">
        <v>4615</v>
      </c>
      <c r="B2360" s="5" t="s">
        <v>4616</v>
      </c>
    </row>
    <row r="2361" spans="1:2" x14ac:dyDescent="0.45">
      <c r="A2361" s="5" t="s">
        <v>4617</v>
      </c>
      <c r="B2361" s="5" t="s">
        <v>4618</v>
      </c>
    </row>
    <row r="2362" spans="1:2" x14ac:dyDescent="0.45">
      <c r="A2362" s="5" t="s">
        <v>4619</v>
      </c>
      <c r="B2362" s="5" t="s">
        <v>4620</v>
      </c>
    </row>
    <row r="2363" spans="1:2" x14ac:dyDescent="0.45">
      <c r="A2363" s="5" t="s">
        <v>4621</v>
      </c>
      <c r="B2363" s="5" t="s">
        <v>4622</v>
      </c>
    </row>
    <row r="2364" spans="1:2" ht="34" x14ac:dyDescent="0.45">
      <c r="A2364" s="5" t="s">
        <v>4623</v>
      </c>
      <c r="B2364" s="5" t="s">
        <v>4624</v>
      </c>
    </row>
    <row r="2365" spans="1:2" ht="34" x14ac:dyDescent="0.45">
      <c r="A2365" s="5" t="s">
        <v>4625</v>
      </c>
      <c r="B2365" s="5" t="s">
        <v>4626</v>
      </c>
    </row>
    <row r="2366" spans="1:2" ht="68" x14ac:dyDescent="0.45">
      <c r="A2366" s="5" t="s">
        <v>4627</v>
      </c>
      <c r="B2366" s="5" t="s">
        <v>4628</v>
      </c>
    </row>
    <row r="2367" spans="1:2" x14ac:dyDescent="0.45">
      <c r="A2367" s="5" t="s">
        <v>4629</v>
      </c>
      <c r="B2367" s="5" t="s">
        <v>4630</v>
      </c>
    </row>
    <row r="2368" spans="1:2" ht="34" x14ac:dyDescent="0.45">
      <c r="A2368" s="5" t="s">
        <v>4631</v>
      </c>
      <c r="B2368" s="5" t="s">
        <v>4632</v>
      </c>
    </row>
    <row r="2369" spans="1:2" ht="68" x14ac:dyDescent="0.45">
      <c r="A2369" s="5" t="s">
        <v>4633</v>
      </c>
      <c r="B2369" s="5" t="s">
        <v>4634</v>
      </c>
    </row>
    <row r="2370" spans="1:2" ht="34" x14ac:dyDescent="0.45">
      <c r="A2370" s="5" t="s">
        <v>4635</v>
      </c>
      <c r="B2370" s="5" t="s">
        <v>4636</v>
      </c>
    </row>
    <row r="2371" spans="1:2" ht="34" x14ac:dyDescent="0.45">
      <c r="A2371" s="5" t="s">
        <v>4637</v>
      </c>
      <c r="B2371" s="5" t="s">
        <v>4638</v>
      </c>
    </row>
    <row r="2372" spans="1:2" x14ac:dyDescent="0.45">
      <c r="A2372" s="5" t="s">
        <v>4639</v>
      </c>
      <c r="B2372" s="5" t="s">
        <v>4133</v>
      </c>
    </row>
    <row r="2373" spans="1:2" x14ac:dyDescent="0.45">
      <c r="A2373" s="5" t="s">
        <v>4640</v>
      </c>
      <c r="B2373" s="5" t="s">
        <v>4641</v>
      </c>
    </row>
    <row r="2374" spans="1:2" x14ac:dyDescent="0.45">
      <c r="A2374" s="5" t="s">
        <v>4642</v>
      </c>
      <c r="B2374" s="5" t="s">
        <v>4643</v>
      </c>
    </row>
    <row r="2375" spans="1:2" ht="34" x14ac:dyDescent="0.45">
      <c r="A2375" s="5" t="s">
        <v>4644</v>
      </c>
      <c r="B2375" s="5" t="s">
        <v>4645</v>
      </c>
    </row>
    <row r="2376" spans="1:2" ht="34" x14ac:dyDescent="0.45">
      <c r="A2376" s="5" t="s">
        <v>4646</v>
      </c>
      <c r="B2376" s="5" t="s">
        <v>4647</v>
      </c>
    </row>
    <row r="2377" spans="1:2" ht="34" x14ac:dyDescent="0.45">
      <c r="A2377" s="5" t="s">
        <v>4648</v>
      </c>
      <c r="B2377" s="5" t="s">
        <v>4649</v>
      </c>
    </row>
    <row r="2378" spans="1:2" x14ac:dyDescent="0.45">
      <c r="A2378" s="5" t="s">
        <v>4650</v>
      </c>
      <c r="B2378" s="5" t="s">
        <v>4651</v>
      </c>
    </row>
    <row r="2379" spans="1:2" ht="34" x14ac:dyDescent="0.45">
      <c r="A2379" s="5" t="s">
        <v>4652</v>
      </c>
      <c r="B2379" s="5" t="s">
        <v>4653</v>
      </c>
    </row>
    <row r="2380" spans="1:2" x14ac:dyDescent="0.45">
      <c r="A2380" s="5" t="s">
        <v>4654</v>
      </c>
      <c r="B2380" s="5" t="s">
        <v>4655</v>
      </c>
    </row>
    <row r="2381" spans="1:2" x14ac:dyDescent="0.45">
      <c r="A2381" s="5" t="s">
        <v>4656</v>
      </c>
      <c r="B2381" s="5" t="s">
        <v>4657</v>
      </c>
    </row>
    <row r="2382" spans="1:2" x14ac:dyDescent="0.45">
      <c r="A2382" s="5" t="s">
        <v>4658</v>
      </c>
      <c r="B2382" s="5" t="s">
        <v>4659</v>
      </c>
    </row>
    <row r="2383" spans="1:2" ht="34" x14ac:dyDescent="0.45">
      <c r="A2383" s="5" t="s">
        <v>4660</v>
      </c>
      <c r="B2383" s="5" t="s">
        <v>4661</v>
      </c>
    </row>
    <row r="2384" spans="1:2" ht="68" x14ac:dyDescent="0.45">
      <c r="A2384" s="5" t="s">
        <v>4662</v>
      </c>
      <c r="B2384" s="5" t="s">
        <v>4663</v>
      </c>
    </row>
    <row r="2385" spans="1:2" ht="85" x14ac:dyDescent="0.45">
      <c r="A2385" s="5" t="s">
        <v>4664</v>
      </c>
      <c r="B2385" s="5" t="s">
        <v>4665</v>
      </c>
    </row>
    <row r="2386" spans="1:2" x14ac:dyDescent="0.45">
      <c r="A2386" s="5" t="s">
        <v>4666</v>
      </c>
      <c r="B2386" s="5" t="s">
        <v>4667</v>
      </c>
    </row>
    <row r="2387" spans="1:2" x14ac:dyDescent="0.45">
      <c r="A2387" s="5" t="s">
        <v>4668</v>
      </c>
      <c r="B2387" s="5" t="s">
        <v>4669</v>
      </c>
    </row>
    <row r="2388" spans="1:2" ht="34" x14ac:dyDescent="0.45">
      <c r="A2388" s="5" t="s">
        <v>4670</v>
      </c>
      <c r="B2388" s="5" t="s">
        <v>4671</v>
      </c>
    </row>
    <row r="2389" spans="1:2" x14ac:dyDescent="0.45">
      <c r="A2389" s="5" t="s">
        <v>4672</v>
      </c>
      <c r="B2389" s="5" t="s">
        <v>4673</v>
      </c>
    </row>
    <row r="2390" spans="1:2" ht="34" x14ac:dyDescent="0.45">
      <c r="A2390" s="5" t="s">
        <v>4674</v>
      </c>
      <c r="B2390" s="5" t="s">
        <v>4675</v>
      </c>
    </row>
    <row r="2391" spans="1:2" ht="51" x14ac:dyDescent="0.45">
      <c r="A2391" s="5" t="s">
        <v>4676</v>
      </c>
      <c r="B2391" s="5" t="s">
        <v>4677</v>
      </c>
    </row>
    <row r="2392" spans="1:2" x14ac:dyDescent="0.45">
      <c r="A2392" s="5" t="s">
        <v>4678</v>
      </c>
      <c r="B2392" s="5" t="s">
        <v>4679</v>
      </c>
    </row>
    <row r="2393" spans="1:2" ht="51" x14ac:dyDescent="0.45">
      <c r="A2393" s="5" t="s">
        <v>4680</v>
      </c>
      <c r="B2393" s="5" t="s">
        <v>4681</v>
      </c>
    </row>
    <row r="2394" spans="1:2" ht="34" x14ac:dyDescent="0.45">
      <c r="A2394" s="5" t="s">
        <v>4682</v>
      </c>
      <c r="B2394" s="5" t="s">
        <v>4683</v>
      </c>
    </row>
    <row r="2395" spans="1:2" ht="34" x14ac:dyDescent="0.45">
      <c r="A2395" s="5" t="s">
        <v>4684</v>
      </c>
      <c r="B2395" s="5" t="s">
        <v>4685</v>
      </c>
    </row>
    <row r="2396" spans="1:2" ht="34" x14ac:dyDescent="0.45">
      <c r="A2396" s="5" t="s">
        <v>4686</v>
      </c>
      <c r="B2396" s="5" t="s">
        <v>4687</v>
      </c>
    </row>
    <row r="2397" spans="1:2" ht="34" x14ac:dyDescent="0.45">
      <c r="A2397" s="5" t="s">
        <v>4688</v>
      </c>
      <c r="B2397" s="5" t="s">
        <v>4689</v>
      </c>
    </row>
    <row r="2398" spans="1:2" ht="34" x14ac:dyDescent="0.45">
      <c r="A2398" s="5" t="s">
        <v>4690</v>
      </c>
      <c r="B2398" s="5" t="s">
        <v>4691</v>
      </c>
    </row>
    <row r="2399" spans="1:2" x14ac:dyDescent="0.45">
      <c r="A2399" s="5" t="s">
        <v>4692</v>
      </c>
      <c r="B2399" s="5" t="s">
        <v>4693</v>
      </c>
    </row>
    <row r="2400" spans="1:2" x14ac:dyDescent="0.45">
      <c r="A2400" s="5" t="s">
        <v>4694</v>
      </c>
      <c r="B2400" s="5" t="s">
        <v>4695</v>
      </c>
    </row>
    <row r="2401" spans="1:2" ht="34" x14ac:dyDescent="0.45">
      <c r="A2401" s="5" t="s">
        <v>4696</v>
      </c>
      <c r="B2401" s="5" t="s">
        <v>4697</v>
      </c>
    </row>
    <row r="2402" spans="1:2" ht="51" x14ac:dyDescent="0.45">
      <c r="A2402" s="5" t="s">
        <v>4698</v>
      </c>
      <c r="B2402" s="5" t="s">
        <v>4699</v>
      </c>
    </row>
    <row r="2403" spans="1:2" ht="34" x14ac:dyDescent="0.45">
      <c r="A2403" s="5" t="s">
        <v>4700</v>
      </c>
      <c r="B2403" s="5" t="s">
        <v>4701</v>
      </c>
    </row>
    <row r="2404" spans="1:2" ht="34" x14ac:dyDescent="0.45">
      <c r="A2404" s="5" t="s">
        <v>4702</v>
      </c>
      <c r="B2404" s="5" t="s">
        <v>4703</v>
      </c>
    </row>
    <row r="2405" spans="1:2" x14ac:dyDescent="0.45">
      <c r="A2405" s="5" t="s">
        <v>4704</v>
      </c>
      <c r="B2405" s="5" t="s">
        <v>4705</v>
      </c>
    </row>
    <row r="2406" spans="1:2" x14ac:dyDescent="0.45">
      <c r="A2406" s="5" t="s">
        <v>4706</v>
      </c>
      <c r="B2406" s="5" t="s">
        <v>4707</v>
      </c>
    </row>
    <row r="2407" spans="1:2" x14ac:dyDescent="0.45">
      <c r="A2407" s="5" t="s">
        <v>4708</v>
      </c>
      <c r="B2407" s="5" t="s">
        <v>4709</v>
      </c>
    </row>
    <row r="2408" spans="1:2" x14ac:dyDescent="0.45">
      <c r="A2408" s="5" t="s">
        <v>4710</v>
      </c>
      <c r="B2408" s="5" t="s">
        <v>4707</v>
      </c>
    </row>
    <row r="2409" spans="1:2" x14ac:dyDescent="0.45">
      <c r="A2409" s="5" t="s">
        <v>4711</v>
      </c>
      <c r="B2409" s="5" t="s">
        <v>4712</v>
      </c>
    </row>
    <row r="2410" spans="1:2" ht="51" x14ac:dyDescent="0.45">
      <c r="A2410" s="5" t="s">
        <v>4713</v>
      </c>
      <c r="B2410" s="5" t="s">
        <v>4714</v>
      </c>
    </row>
    <row r="2411" spans="1:2" ht="51" x14ac:dyDescent="0.45">
      <c r="A2411" s="5" t="s">
        <v>4715</v>
      </c>
      <c r="B2411" s="5" t="s">
        <v>4716</v>
      </c>
    </row>
    <row r="2412" spans="1:2" ht="34" x14ac:dyDescent="0.45">
      <c r="A2412" s="5" t="s">
        <v>4717</v>
      </c>
      <c r="B2412" s="5" t="s">
        <v>4718</v>
      </c>
    </row>
    <row r="2413" spans="1:2" ht="68" x14ac:dyDescent="0.45">
      <c r="A2413" s="5" t="s">
        <v>4719</v>
      </c>
      <c r="B2413" s="5" t="s">
        <v>4720</v>
      </c>
    </row>
    <row r="2414" spans="1:2" x14ac:dyDescent="0.45">
      <c r="A2414" s="5" t="s">
        <v>4721</v>
      </c>
      <c r="B2414" s="5" t="s">
        <v>4722</v>
      </c>
    </row>
    <row r="2415" spans="1:2" x14ac:dyDescent="0.45">
      <c r="A2415" s="5" t="s">
        <v>4723</v>
      </c>
      <c r="B2415" s="5" t="s">
        <v>4724</v>
      </c>
    </row>
    <row r="2416" spans="1:2" ht="34" x14ac:dyDescent="0.45">
      <c r="A2416" s="5" t="s">
        <v>4725</v>
      </c>
      <c r="B2416" s="5" t="s">
        <v>4726</v>
      </c>
    </row>
    <row r="2417" spans="1:2" x14ac:dyDescent="0.45">
      <c r="A2417" s="5" t="s">
        <v>4727</v>
      </c>
      <c r="B2417" s="5" t="s">
        <v>4728</v>
      </c>
    </row>
    <row r="2418" spans="1:2" ht="51" x14ac:dyDescent="0.45">
      <c r="A2418" s="5" t="s">
        <v>4729</v>
      </c>
      <c r="B2418" s="5" t="s">
        <v>4730</v>
      </c>
    </row>
    <row r="2419" spans="1:2" ht="34" x14ac:dyDescent="0.45">
      <c r="A2419" s="5" t="s">
        <v>4731</v>
      </c>
      <c r="B2419" s="5" t="s">
        <v>4732</v>
      </c>
    </row>
    <row r="2420" spans="1:2" x14ac:dyDescent="0.45">
      <c r="A2420" s="5" t="s">
        <v>4733</v>
      </c>
      <c r="B2420" s="5" t="s">
        <v>4734</v>
      </c>
    </row>
    <row r="2421" spans="1:2" ht="51" x14ac:dyDescent="0.45">
      <c r="A2421" s="5" t="s">
        <v>4735</v>
      </c>
      <c r="B2421" s="5" t="s">
        <v>4736</v>
      </c>
    </row>
    <row r="2422" spans="1:2" ht="68" x14ac:dyDescent="0.45">
      <c r="A2422" s="5" t="s">
        <v>4737</v>
      </c>
      <c r="B2422" s="5" t="s">
        <v>4738</v>
      </c>
    </row>
    <row r="2423" spans="1:2" ht="51" x14ac:dyDescent="0.45">
      <c r="A2423" s="5" t="s">
        <v>4739</v>
      </c>
      <c r="B2423" s="5" t="s">
        <v>4740</v>
      </c>
    </row>
    <row r="2424" spans="1:2" ht="34" x14ac:dyDescent="0.45">
      <c r="A2424" s="5" t="s">
        <v>4741</v>
      </c>
      <c r="B2424" s="5" t="s">
        <v>4742</v>
      </c>
    </row>
    <row r="2425" spans="1:2" x14ac:dyDescent="0.45">
      <c r="A2425" s="5" t="s">
        <v>4743</v>
      </c>
      <c r="B2425" s="5" t="s">
        <v>4744</v>
      </c>
    </row>
    <row r="2426" spans="1:2" x14ac:dyDescent="0.45">
      <c r="A2426" s="5" t="s">
        <v>4745</v>
      </c>
      <c r="B2426" s="5" t="s">
        <v>4746</v>
      </c>
    </row>
    <row r="2427" spans="1:2" x14ac:dyDescent="0.45">
      <c r="A2427" s="5" t="s">
        <v>4747</v>
      </c>
      <c r="B2427" s="5" t="s">
        <v>4748</v>
      </c>
    </row>
    <row r="2428" spans="1:2" ht="85" x14ac:dyDescent="0.45">
      <c r="A2428" s="5" t="s">
        <v>4749</v>
      </c>
      <c r="B2428" s="5" t="s">
        <v>4750</v>
      </c>
    </row>
    <row r="2429" spans="1:2" x14ac:dyDescent="0.45">
      <c r="A2429" s="5" t="s">
        <v>4751</v>
      </c>
      <c r="B2429" s="5" t="s">
        <v>4752</v>
      </c>
    </row>
    <row r="2430" spans="1:2" ht="34" x14ac:dyDescent="0.45">
      <c r="A2430" s="5" t="s">
        <v>4753</v>
      </c>
      <c r="B2430" s="5" t="s">
        <v>4754</v>
      </c>
    </row>
    <row r="2431" spans="1:2" x14ac:dyDescent="0.45">
      <c r="A2431" s="5" t="s">
        <v>4755</v>
      </c>
      <c r="B2431" s="5" t="s">
        <v>4756</v>
      </c>
    </row>
    <row r="2432" spans="1:2" x14ac:dyDescent="0.45">
      <c r="A2432" s="5" t="s">
        <v>4757</v>
      </c>
      <c r="B2432" s="5" t="s">
        <v>4667</v>
      </c>
    </row>
    <row r="2433" spans="1:2" ht="85" x14ac:dyDescent="0.45">
      <c r="A2433" s="5" t="s">
        <v>4758</v>
      </c>
      <c r="B2433" s="5" t="s">
        <v>4759</v>
      </c>
    </row>
    <row r="2434" spans="1:2" ht="34" x14ac:dyDescent="0.45">
      <c r="A2434" s="5" t="s">
        <v>4760</v>
      </c>
      <c r="B2434" s="5" t="s">
        <v>4761</v>
      </c>
    </row>
    <row r="2435" spans="1:2" ht="34" x14ac:dyDescent="0.45">
      <c r="A2435" s="5" t="s">
        <v>4762</v>
      </c>
      <c r="B2435" s="5" t="s">
        <v>4763</v>
      </c>
    </row>
    <row r="2436" spans="1:2" ht="85" x14ac:dyDescent="0.45">
      <c r="A2436" s="5" t="s">
        <v>4764</v>
      </c>
      <c r="B2436" s="5" t="s">
        <v>4765</v>
      </c>
    </row>
    <row r="2437" spans="1:2" ht="34" x14ac:dyDescent="0.45">
      <c r="A2437" s="5" t="s">
        <v>4766</v>
      </c>
      <c r="B2437" s="5" t="s">
        <v>4767</v>
      </c>
    </row>
    <row r="2438" spans="1:2" ht="34" x14ac:dyDescent="0.45">
      <c r="A2438" s="5" t="s">
        <v>4768</v>
      </c>
      <c r="B2438" s="5" t="s">
        <v>4769</v>
      </c>
    </row>
    <row r="2439" spans="1:2" ht="85" x14ac:dyDescent="0.45">
      <c r="A2439" s="5" t="s">
        <v>4770</v>
      </c>
      <c r="B2439" s="5" t="s">
        <v>4771</v>
      </c>
    </row>
    <row r="2440" spans="1:2" ht="68" x14ac:dyDescent="0.45">
      <c r="A2440" s="5" t="s">
        <v>4772</v>
      </c>
      <c r="B2440" s="5" t="s">
        <v>4773</v>
      </c>
    </row>
    <row r="2441" spans="1:2" ht="68" x14ac:dyDescent="0.45">
      <c r="A2441" s="5" t="s">
        <v>4774</v>
      </c>
      <c r="B2441" s="5" t="s">
        <v>4775</v>
      </c>
    </row>
    <row r="2442" spans="1:2" x14ac:dyDescent="0.45">
      <c r="A2442" s="5" t="s">
        <v>4776</v>
      </c>
      <c r="B2442" s="5" t="s">
        <v>4777</v>
      </c>
    </row>
    <row r="2443" spans="1:2" ht="34" x14ac:dyDescent="0.45">
      <c r="A2443" s="5" t="s">
        <v>4778</v>
      </c>
      <c r="B2443" s="5" t="s">
        <v>4779</v>
      </c>
    </row>
    <row r="2444" spans="1:2" x14ac:dyDescent="0.45">
      <c r="A2444" s="5" t="s">
        <v>4780</v>
      </c>
      <c r="B2444" s="5" t="s">
        <v>4781</v>
      </c>
    </row>
    <row r="2445" spans="1:2" ht="34" x14ac:dyDescent="0.45">
      <c r="A2445" s="5" t="s">
        <v>4782</v>
      </c>
      <c r="B2445" s="5" t="s">
        <v>4783</v>
      </c>
    </row>
    <row r="2446" spans="1:2" ht="34" x14ac:dyDescent="0.45">
      <c r="A2446" s="5" t="s">
        <v>4784</v>
      </c>
      <c r="B2446" s="5" t="s">
        <v>4785</v>
      </c>
    </row>
    <row r="2447" spans="1:2" ht="34" x14ac:dyDescent="0.45">
      <c r="A2447" s="5" t="s">
        <v>4786</v>
      </c>
      <c r="B2447" s="5" t="s">
        <v>4787</v>
      </c>
    </row>
    <row r="2448" spans="1:2" x14ac:dyDescent="0.45">
      <c r="A2448" s="5" t="s">
        <v>4788</v>
      </c>
      <c r="B2448" s="5" t="s">
        <v>4789</v>
      </c>
    </row>
    <row r="2449" spans="1:2" x14ac:dyDescent="0.45">
      <c r="A2449" s="5" t="s">
        <v>4790</v>
      </c>
      <c r="B2449" s="5" t="s">
        <v>4791</v>
      </c>
    </row>
    <row r="2450" spans="1:2" x14ac:dyDescent="0.45">
      <c r="A2450" s="5" t="s">
        <v>4792</v>
      </c>
      <c r="B2450" s="5" t="s">
        <v>4793</v>
      </c>
    </row>
    <row r="2451" spans="1:2" x14ac:dyDescent="0.45">
      <c r="A2451" s="5" t="s">
        <v>4794</v>
      </c>
      <c r="B2451" s="5" t="s">
        <v>4795</v>
      </c>
    </row>
    <row r="2452" spans="1:2" x14ac:dyDescent="0.45">
      <c r="A2452" s="5" t="s">
        <v>769</v>
      </c>
      <c r="B2452" s="5" t="s">
        <v>770</v>
      </c>
    </row>
    <row r="2453" spans="1:2" ht="34" x14ac:dyDescent="0.45">
      <c r="A2453" s="5" t="s">
        <v>4796</v>
      </c>
      <c r="B2453" s="5" t="s">
        <v>4797</v>
      </c>
    </row>
    <row r="2454" spans="1:2" ht="34" x14ac:dyDescent="0.45">
      <c r="A2454" s="5" t="s">
        <v>4798</v>
      </c>
      <c r="B2454" s="5" t="s">
        <v>4799</v>
      </c>
    </row>
    <row r="2455" spans="1:2" ht="34" x14ac:dyDescent="0.45">
      <c r="A2455" s="5" t="s">
        <v>4800</v>
      </c>
      <c r="B2455" s="5" t="s">
        <v>4801</v>
      </c>
    </row>
    <row r="2456" spans="1:2" x14ac:dyDescent="0.45">
      <c r="A2456" s="5" t="s">
        <v>4802</v>
      </c>
      <c r="B2456" s="5" t="s">
        <v>4803</v>
      </c>
    </row>
    <row r="2457" spans="1:2" ht="34" x14ac:dyDescent="0.45">
      <c r="A2457" s="5" t="s">
        <v>4804</v>
      </c>
      <c r="B2457" s="5" t="s">
        <v>4805</v>
      </c>
    </row>
    <row r="2458" spans="1:2" x14ac:dyDescent="0.45">
      <c r="A2458" s="5" t="s">
        <v>4806</v>
      </c>
      <c r="B2458" s="5" t="s">
        <v>4807</v>
      </c>
    </row>
    <row r="2459" spans="1:2" x14ac:dyDescent="0.45">
      <c r="A2459" s="5" t="s">
        <v>4808</v>
      </c>
      <c r="B2459" s="5" t="s">
        <v>4809</v>
      </c>
    </row>
    <row r="2460" spans="1:2" ht="34" x14ac:dyDescent="0.45">
      <c r="A2460" s="5" t="s">
        <v>4810</v>
      </c>
      <c r="B2460" s="5" t="s">
        <v>4811</v>
      </c>
    </row>
    <row r="2461" spans="1:2" ht="34" x14ac:dyDescent="0.45">
      <c r="A2461" s="5" t="s">
        <v>4812</v>
      </c>
      <c r="B2461" s="5" t="s">
        <v>4813</v>
      </c>
    </row>
    <row r="2462" spans="1:2" x14ac:dyDescent="0.45">
      <c r="A2462" s="5" t="s">
        <v>4814</v>
      </c>
      <c r="B2462" s="5" t="s">
        <v>4815</v>
      </c>
    </row>
    <row r="2463" spans="1:2" ht="34" x14ac:dyDescent="0.45">
      <c r="A2463" s="5" t="s">
        <v>4816</v>
      </c>
      <c r="B2463" s="5" t="s">
        <v>4817</v>
      </c>
    </row>
    <row r="2464" spans="1:2" ht="51" x14ac:dyDescent="0.45">
      <c r="A2464" s="5" t="s">
        <v>4818</v>
      </c>
      <c r="B2464" s="5" t="s">
        <v>4819</v>
      </c>
    </row>
    <row r="2465" spans="1:2" ht="34" x14ac:dyDescent="0.45">
      <c r="A2465" s="5" t="s">
        <v>4820</v>
      </c>
      <c r="B2465" s="5" t="s">
        <v>4821</v>
      </c>
    </row>
    <row r="2466" spans="1:2" ht="34" x14ac:dyDescent="0.45">
      <c r="A2466" s="5" t="s">
        <v>4822</v>
      </c>
      <c r="B2466" s="5" t="s">
        <v>4823</v>
      </c>
    </row>
    <row r="2467" spans="1:2" x14ac:dyDescent="0.45">
      <c r="A2467" s="5" t="s">
        <v>4824</v>
      </c>
      <c r="B2467" s="5" t="s">
        <v>4825</v>
      </c>
    </row>
    <row r="2468" spans="1:2" ht="85" x14ac:dyDescent="0.45">
      <c r="A2468" s="5" t="s">
        <v>4826</v>
      </c>
      <c r="B2468" s="5" t="s">
        <v>4827</v>
      </c>
    </row>
    <row r="2469" spans="1:2" ht="34" x14ac:dyDescent="0.45">
      <c r="A2469" s="5" t="s">
        <v>4828</v>
      </c>
      <c r="B2469" s="5" t="s">
        <v>4829</v>
      </c>
    </row>
    <row r="2470" spans="1:2" ht="34" x14ac:dyDescent="0.45">
      <c r="A2470" s="5" t="s">
        <v>4830</v>
      </c>
      <c r="B2470" s="5" t="s">
        <v>4831</v>
      </c>
    </row>
    <row r="2471" spans="1:2" x14ac:dyDescent="0.45">
      <c r="A2471" s="5" t="s">
        <v>4832</v>
      </c>
      <c r="B2471" s="5" t="s">
        <v>4777</v>
      </c>
    </row>
    <row r="2472" spans="1:2" ht="34" x14ac:dyDescent="0.45">
      <c r="A2472" s="5" t="s">
        <v>4833</v>
      </c>
      <c r="B2472" s="5" t="s">
        <v>4834</v>
      </c>
    </row>
    <row r="2473" spans="1:2" ht="51" x14ac:dyDescent="0.45">
      <c r="A2473" s="5" t="s">
        <v>4835</v>
      </c>
      <c r="B2473" s="5" t="s">
        <v>4836</v>
      </c>
    </row>
    <row r="2474" spans="1:2" ht="51" x14ac:dyDescent="0.45">
      <c r="A2474" s="5" t="s">
        <v>4837</v>
      </c>
      <c r="B2474" s="5" t="s">
        <v>4838</v>
      </c>
    </row>
    <row r="2475" spans="1:2" ht="51" x14ac:dyDescent="0.45">
      <c r="A2475" s="5" t="s">
        <v>4839</v>
      </c>
      <c r="B2475" s="5" t="s">
        <v>4840</v>
      </c>
    </row>
    <row r="2476" spans="1:2" ht="51" x14ac:dyDescent="0.45">
      <c r="A2476" s="5" t="s">
        <v>4841</v>
      </c>
      <c r="B2476" s="5" t="s">
        <v>4842</v>
      </c>
    </row>
    <row r="2477" spans="1:2" ht="102" x14ac:dyDescent="0.45">
      <c r="A2477" s="5" t="s">
        <v>4843</v>
      </c>
      <c r="B2477" s="5" t="s">
        <v>4844</v>
      </c>
    </row>
    <row r="2478" spans="1:2" ht="34" x14ac:dyDescent="0.45">
      <c r="A2478" s="5" t="s">
        <v>4845</v>
      </c>
      <c r="B2478" s="5" t="s">
        <v>4846</v>
      </c>
    </row>
    <row r="2479" spans="1:2" x14ac:dyDescent="0.45">
      <c r="A2479" s="5" t="s">
        <v>4847</v>
      </c>
      <c r="B2479" s="5" t="s">
        <v>4848</v>
      </c>
    </row>
    <row r="2480" spans="1:2" ht="34" x14ac:dyDescent="0.45">
      <c r="A2480" s="5" t="s">
        <v>4849</v>
      </c>
      <c r="B2480" s="5" t="s">
        <v>4850</v>
      </c>
    </row>
    <row r="2481" spans="1:2" x14ac:dyDescent="0.45">
      <c r="A2481" s="5" t="s">
        <v>4851</v>
      </c>
      <c r="B2481" s="5" t="s">
        <v>4852</v>
      </c>
    </row>
    <row r="2482" spans="1:2" ht="51" x14ac:dyDescent="0.45">
      <c r="A2482" s="5" t="s">
        <v>4853</v>
      </c>
      <c r="B2482" s="5" t="s">
        <v>4854</v>
      </c>
    </row>
    <row r="2483" spans="1:2" ht="34" x14ac:dyDescent="0.45">
      <c r="A2483" s="5" t="s">
        <v>4855</v>
      </c>
      <c r="B2483" s="5" t="s">
        <v>4856</v>
      </c>
    </row>
    <row r="2484" spans="1:2" x14ac:dyDescent="0.45">
      <c r="A2484" s="5" t="s">
        <v>4857</v>
      </c>
      <c r="B2484" s="5" t="s">
        <v>4858</v>
      </c>
    </row>
    <row r="2485" spans="1:2" ht="34" x14ac:dyDescent="0.45">
      <c r="A2485" s="5" t="s">
        <v>4859</v>
      </c>
      <c r="B2485" s="5" t="s">
        <v>4860</v>
      </c>
    </row>
    <row r="2486" spans="1:2" ht="68" x14ac:dyDescent="0.45">
      <c r="A2486" s="5" t="s">
        <v>4861</v>
      </c>
      <c r="B2486" s="5" t="s">
        <v>4862</v>
      </c>
    </row>
    <row r="2487" spans="1:2" x14ac:dyDescent="0.45">
      <c r="A2487" s="5" t="s">
        <v>4863</v>
      </c>
      <c r="B2487" s="5" t="s">
        <v>4864</v>
      </c>
    </row>
    <row r="2488" spans="1:2" ht="34" x14ac:dyDescent="0.45">
      <c r="A2488" s="5" t="s">
        <v>4865</v>
      </c>
      <c r="B2488" s="5" t="s">
        <v>4866</v>
      </c>
    </row>
    <row r="2489" spans="1:2" ht="51" x14ac:dyDescent="0.45">
      <c r="A2489" s="5" t="s">
        <v>4867</v>
      </c>
      <c r="B2489" s="5" t="s">
        <v>4868</v>
      </c>
    </row>
    <row r="2490" spans="1:2" x14ac:dyDescent="0.45">
      <c r="A2490" s="5" t="s">
        <v>4869</v>
      </c>
      <c r="B2490" s="5" t="s">
        <v>4870</v>
      </c>
    </row>
    <row r="2491" spans="1:2" ht="34" x14ac:dyDescent="0.45">
      <c r="A2491" s="5" t="s">
        <v>4871</v>
      </c>
      <c r="B2491" s="5" t="s">
        <v>4872</v>
      </c>
    </row>
    <row r="2492" spans="1:2" x14ac:dyDescent="0.45">
      <c r="A2492" s="5" t="s">
        <v>4873</v>
      </c>
      <c r="B2492" s="5" t="s">
        <v>4874</v>
      </c>
    </row>
    <row r="2493" spans="1:2" ht="34" x14ac:dyDescent="0.45">
      <c r="A2493" s="5" t="s">
        <v>4875</v>
      </c>
      <c r="B2493" s="5" t="s">
        <v>4876</v>
      </c>
    </row>
    <row r="2494" spans="1:2" x14ac:dyDescent="0.45">
      <c r="A2494" s="5" t="s">
        <v>4877</v>
      </c>
      <c r="B2494" s="5" t="s">
        <v>4878</v>
      </c>
    </row>
    <row r="2495" spans="1:2" ht="51" x14ac:dyDescent="0.45">
      <c r="A2495" s="5" t="s">
        <v>4879</v>
      </c>
      <c r="B2495" s="5" t="s">
        <v>4880</v>
      </c>
    </row>
    <row r="2496" spans="1:2" ht="68" x14ac:dyDescent="0.45">
      <c r="A2496" s="5" t="s">
        <v>4881</v>
      </c>
      <c r="B2496" s="5" t="s">
        <v>4882</v>
      </c>
    </row>
    <row r="2497" spans="1:2" x14ac:dyDescent="0.45">
      <c r="A2497" s="5" t="s">
        <v>4883</v>
      </c>
      <c r="B2497" s="5" t="s">
        <v>2587</v>
      </c>
    </row>
    <row r="2498" spans="1:2" ht="34" x14ac:dyDescent="0.45">
      <c r="A2498" s="5" t="s">
        <v>4884</v>
      </c>
      <c r="B2498" s="5" t="s">
        <v>4885</v>
      </c>
    </row>
    <row r="2499" spans="1:2" x14ac:dyDescent="0.45">
      <c r="A2499" s="5" t="s">
        <v>4886</v>
      </c>
      <c r="B2499" s="5" t="s">
        <v>4887</v>
      </c>
    </row>
    <row r="2500" spans="1:2" ht="34" x14ac:dyDescent="0.45">
      <c r="A2500" s="5" t="s">
        <v>4888</v>
      </c>
      <c r="B2500" s="5" t="s">
        <v>4889</v>
      </c>
    </row>
    <row r="2501" spans="1:2" ht="68" x14ac:dyDescent="0.45">
      <c r="A2501" s="5" t="s">
        <v>4890</v>
      </c>
      <c r="B2501" s="5" t="s">
        <v>4891</v>
      </c>
    </row>
    <row r="2502" spans="1:2" x14ac:dyDescent="0.45">
      <c r="A2502" s="5" t="s">
        <v>4892</v>
      </c>
      <c r="B2502" s="5" t="s">
        <v>4893</v>
      </c>
    </row>
    <row r="2503" spans="1:2" ht="34" x14ac:dyDescent="0.45">
      <c r="A2503" s="5" t="s">
        <v>4894</v>
      </c>
      <c r="B2503" s="5" t="s">
        <v>4895</v>
      </c>
    </row>
    <row r="2504" spans="1:2" x14ac:dyDescent="0.45">
      <c r="A2504" s="5" t="s">
        <v>4896</v>
      </c>
      <c r="B2504" s="5" t="s">
        <v>4897</v>
      </c>
    </row>
    <row r="2505" spans="1:2" ht="34" x14ac:dyDescent="0.45">
      <c r="A2505" s="5" t="s">
        <v>4898</v>
      </c>
      <c r="B2505" s="5" t="s">
        <v>4899</v>
      </c>
    </row>
    <row r="2506" spans="1:2" ht="85" x14ac:dyDescent="0.45">
      <c r="A2506" s="5" t="s">
        <v>4900</v>
      </c>
      <c r="B2506" s="5" t="s">
        <v>4901</v>
      </c>
    </row>
    <row r="2507" spans="1:2" x14ac:dyDescent="0.45">
      <c r="A2507" s="5" t="s">
        <v>4902</v>
      </c>
      <c r="B2507" s="5" t="s">
        <v>4903</v>
      </c>
    </row>
    <row r="2508" spans="1:2" ht="34" x14ac:dyDescent="0.45">
      <c r="A2508" s="5" t="s">
        <v>4904</v>
      </c>
      <c r="B2508" s="5" t="s">
        <v>4905</v>
      </c>
    </row>
    <row r="2509" spans="1:2" ht="34" x14ac:dyDescent="0.45">
      <c r="A2509" s="5" t="s">
        <v>4906</v>
      </c>
      <c r="B2509" s="5" t="s">
        <v>4907</v>
      </c>
    </row>
    <row r="2510" spans="1:2" ht="34" x14ac:dyDescent="0.45">
      <c r="A2510" s="5" t="s">
        <v>4908</v>
      </c>
      <c r="B2510" s="5" t="s">
        <v>4909</v>
      </c>
    </row>
    <row r="2511" spans="1:2" ht="51" x14ac:dyDescent="0.45">
      <c r="A2511" s="5" t="s">
        <v>4910</v>
      </c>
      <c r="B2511" s="5" t="s">
        <v>4911</v>
      </c>
    </row>
    <row r="2512" spans="1:2" x14ac:dyDescent="0.45">
      <c r="A2512" s="5" t="s">
        <v>4912</v>
      </c>
      <c r="B2512" s="5" t="s">
        <v>4913</v>
      </c>
    </row>
    <row r="2513" spans="1:2" x14ac:dyDescent="0.45">
      <c r="A2513" s="5" t="s">
        <v>4914</v>
      </c>
      <c r="B2513" s="5" t="s">
        <v>4915</v>
      </c>
    </row>
    <row r="2514" spans="1:2" ht="34" x14ac:dyDescent="0.45">
      <c r="A2514" s="5" t="s">
        <v>4916</v>
      </c>
      <c r="B2514" s="5" t="s">
        <v>4917</v>
      </c>
    </row>
    <row r="2515" spans="1:2" x14ac:dyDescent="0.45">
      <c r="A2515" s="5" t="s">
        <v>4918</v>
      </c>
      <c r="B2515" s="5" t="s">
        <v>4919</v>
      </c>
    </row>
    <row r="2516" spans="1:2" ht="34" x14ac:dyDescent="0.45">
      <c r="A2516" s="5" t="s">
        <v>4920</v>
      </c>
      <c r="B2516" s="5" t="s">
        <v>4921</v>
      </c>
    </row>
    <row r="2517" spans="1:2" x14ac:dyDescent="0.45">
      <c r="A2517" s="5" t="s">
        <v>4922</v>
      </c>
      <c r="B2517" s="5" t="s">
        <v>4368</v>
      </c>
    </row>
    <row r="2518" spans="1:2" ht="34" x14ac:dyDescent="0.45">
      <c r="A2518" s="5" t="s">
        <v>4923</v>
      </c>
      <c r="B2518" s="5" t="s">
        <v>4924</v>
      </c>
    </row>
    <row r="2519" spans="1:2" ht="34" x14ac:dyDescent="0.45">
      <c r="A2519" s="5" t="s">
        <v>4925</v>
      </c>
      <c r="B2519" s="5" t="s">
        <v>4926</v>
      </c>
    </row>
    <row r="2520" spans="1:2" ht="34" x14ac:dyDescent="0.45">
      <c r="A2520" s="5" t="s">
        <v>4927</v>
      </c>
      <c r="B2520" s="5" t="s">
        <v>4928</v>
      </c>
    </row>
    <row r="2521" spans="1:2" ht="34" x14ac:dyDescent="0.45">
      <c r="A2521" s="5" t="s">
        <v>4929</v>
      </c>
      <c r="B2521" s="5" t="s">
        <v>4930</v>
      </c>
    </row>
    <row r="2522" spans="1:2" x14ac:dyDescent="0.45">
      <c r="A2522" s="5" t="s">
        <v>4931</v>
      </c>
      <c r="B2522" s="5" t="s">
        <v>4746</v>
      </c>
    </row>
    <row r="2523" spans="1:2" ht="34" x14ac:dyDescent="0.45">
      <c r="A2523" s="5" t="s">
        <v>4932</v>
      </c>
      <c r="B2523" s="5" t="s">
        <v>4933</v>
      </c>
    </row>
    <row r="2524" spans="1:2" ht="68" x14ac:dyDescent="0.45">
      <c r="A2524" s="5" t="s">
        <v>4934</v>
      </c>
      <c r="B2524" s="5" t="s">
        <v>4935</v>
      </c>
    </row>
    <row r="2525" spans="1:2" x14ac:dyDescent="0.45">
      <c r="A2525" s="5" t="s">
        <v>4936</v>
      </c>
      <c r="B2525" s="5" t="s">
        <v>4937</v>
      </c>
    </row>
    <row r="2526" spans="1:2" x14ac:dyDescent="0.45">
      <c r="A2526" s="5" t="s">
        <v>4938</v>
      </c>
      <c r="B2526" s="5" t="s">
        <v>4939</v>
      </c>
    </row>
    <row r="2527" spans="1:2" ht="34" x14ac:dyDescent="0.45">
      <c r="A2527" s="5" t="s">
        <v>4940</v>
      </c>
      <c r="B2527" s="5" t="s">
        <v>4941</v>
      </c>
    </row>
    <row r="2528" spans="1:2" x14ac:dyDescent="0.45">
      <c r="A2528" s="5" t="s">
        <v>4942</v>
      </c>
      <c r="B2528" s="5" t="s">
        <v>4943</v>
      </c>
    </row>
    <row r="2529" spans="1:2" x14ac:dyDescent="0.45">
      <c r="A2529" s="5" t="s">
        <v>4944</v>
      </c>
      <c r="B2529" s="5" t="s">
        <v>4945</v>
      </c>
    </row>
    <row r="2530" spans="1:2" ht="51" x14ac:dyDescent="0.45">
      <c r="A2530" s="5" t="s">
        <v>4946</v>
      </c>
      <c r="B2530" s="5" t="s">
        <v>4947</v>
      </c>
    </row>
    <row r="2531" spans="1:2" ht="34" x14ac:dyDescent="0.45">
      <c r="A2531" s="5" t="s">
        <v>4948</v>
      </c>
      <c r="B2531" s="5" t="s">
        <v>4949</v>
      </c>
    </row>
    <row r="2532" spans="1:2" x14ac:dyDescent="0.45">
      <c r="A2532" s="5" t="s">
        <v>4950</v>
      </c>
      <c r="B2532" s="5" t="s">
        <v>4951</v>
      </c>
    </row>
    <row r="2533" spans="1:2" ht="34" x14ac:dyDescent="0.45">
      <c r="A2533" s="5" t="s">
        <v>4952</v>
      </c>
      <c r="B2533" s="5" t="s">
        <v>4953</v>
      </c>
    </row>
    <row r="2534" spans="1:2" ht="34" x14ac:dyDescent="0.45">
      <c r="A2534" s="5" t="s">
        <v>4954</v>
      </c>
      <c r="B2534" s="5" t="s">
        <v>4955</v>
      </c>
    </row>
    <row r="2535" spans="1:2" x14ac:dyDescent="0.45">
      <c r="A2535" s="5" t="s">
        <v>4956</v>
      </c>
      <c r="B2535" s="5" t="s">
        <v>4957</v>
      </c>
    </row>
    <row r="2536" spans="1:2" ht="34" x14ac:dyDescent="0.45">
      <c r="A2536" s="5" t="s">
        <v>4958</v>
      </c>
      <c r="B2536" s="5" t="s">
        <v>4959</v>
      </c>
    </row>
    <row r="2537" spans="1:2" x14ac:dyDescent="0.45">
      <c r="A2537" s="5" t="s">
        <v>4960</v>
      </c>
      <c r="B2537" s="5" t="s">
        <v>4961</v>
      </c>
    </row>
    <row r="2538" spans="1:2" ht="51" x14ac:dyDescent="0.45">
      <c r="A2538" s="5" t="s">
        <v>4962</v>
      </c>
      <c r="B2538" s="5" t="s">
        <v>4963</v>
      </c>
    </row>
    <row r="2539" spans="1:2" ht="34" x14ac:dyDescent="0.45">
      <c r="A2539" s="5" t="s">
        <v>4964</v>
      </c>
      <c r="B2539" s="5" t="s">
        <v>4965</v>
      </c>
    </row>
    <row r="2540" spans="1:2" ht="68" x14ac:dyDescent="0.45">
      <c r="A2540" s="5" t="s">
        <v>4966</v>
      </c>
      <c r="B2540" s="5" t="s">
        <v>4967</v>
      </c>
    </row>
    <row r="2541" spans="1:2" ht="51" x14ac:dyDescent="0.45">
      <c r="A2541" s="5" t="s">
        <v>4968</v>
      </c>
      <c r="B2541" s="5" t="s">
        <v>4969</v>
      </c>
    </row>
    <row r="2542" spans="1:2" x14ac:dyDescent="0.45">
      <c r="A2542" s="5" t="s">
        <v>4970</v>
      </c>
      <c r="B2542" s="5" t="s">
        <v>4971</v>
      </c>
    </row>
    <row r="2543" spans="1:2" ht="34" x14ac:dyDescent="0.45">
      <c r="A2543" s="5" t="s">
        <v>4972</v>
      </c>
      <c r="B2543" s="5" t="s">
        <v>4973</v>
      </c>
    </row>
    <row r="2544" spans="1:2" ht="34" x14ac:dyDescent="0.45">
      <c r="A2544" s="5" t="s">
        <v>4974</v>
      </c>
      <c r="B2544" s="5" t="s">
        <v>4975</v>
      </c>
    </row>
    <row r="2545" spans="1:2" x14ac:dyDescent="0.45">
      <c r="A2545" s="5" t="s">
        <v>4976</v>
      </c>
      <c r="B2545" s="5" t="s">
        <v>4977</v>
      </c>
    </row>
    <row r="2546" spans="1:2" x14ac:dyDescent="0.45">
      <c r="A2546" s="5" t="s">
        <v>4978</v>
      </c>
      <c r="B2546" s="5" t="s">
        <v>4979</v>
      </c>
    </row>
    <row r="2547" spans="1:2" x14ac:dyDescent="0.45">
      <c r="A2547" s="5" t="s">
        <v>4980</v>
      </c>
      <c r="B2547" s="5" t="s">
        <v>4981</v>
      </c>
    </row>
    <row r="2548" spans="1:2" ht="51" x14ac:dyDescent="0.45">
      <c r="A2548" s="5" t="s">
        <v>4982</v>
      </c>
      <c r="B2548" s="5" t="s">
        <v>4983</v>
      </c>
    </row>
    <row r="2549" spans="1:2" ht="34" x14ac:dyDescent="0.45">
      <c r="A2549" s="5" t="s">
        <v>4984</v>
      </c>
      <c r="B2549" s="5" t="s">
        <v>4985</v>
      </c>
    </row>
    <row r="2550" spans="1:2" ht="34" x14ac:dyDescent="0.45">
      <c r="A2550" s="5" t="s">
        <v>4986</v>
      </c>
      <c r="B2550" s="5" t="s">
        <v>4987</v>
      </c>
    </row>
    <row r="2551" spans="1:2" ht="34" x14ac:dyDescent="0.45">
      <c r="A2551" s="5" t="s">
        <v>4988</v>
      </c>
      <c r="B2551" s="5" t="s">
        <v>4989</v>
      </c>
    </row>
    <row r="2552" spans="1:2" x14ac:dyDescent="0.45">
      <c r="A2552" s="5" t="s">
        <v>4990</v>
      </c>
      <c r="B2552" s="5" t="s">
        <v>4991</v>
      </c>
    </row>
    <row r="2553" spans="1:2" x14ac:dyDescent="0.45">
      <c r="A2553" s="5" t="s">
        <v>4992</v>
      </c>
      <c r="B2553" s="5" t="s">
        <v>4993</v>
      </c>
    </row>
    <row r="2554" spans="1:2" x14ac:dyDescent="0.45">
      <c r="A2554" s="5" t="s">
        <v>4994</v>
      </c>
      <c r="B2554" s="5" t="s">
        <v>4995</v>
      </c>
    </row>
    <row r="2555" spans="1:2" x14ac:dyDescent="0.45">
      <c r="A2555" s="5" t="s">
        <v>4996</v>
      </c>
      <c r="B2555" s="5" t="s">
        <v>4997</v>
      </c>
    </row>
    <row r="2556" spans="1:2" x14ac:dyDescent="0.45">
      <c r="A2556" s="5" t="s">
        <v>4998</v>
      </c>
      <c r="B2556" s="5" t="s">
        <v>4999</v>
      </c>
    </row>
    <row r="2557" spans="1:2" ht="34" x14ac:dyDescent="0.45">
      <c r="A2557" s="5" t="s">
        <v>5000</v>
      </c>
      <c r="B2557" s="5" t="s">
        <v>5001</v>
      </c>
    </row>
    <row r="2558" spans="1:2" ht="34" x14ac:dyDescent="0.45">
      <c r="A2558" s="5" t="s">
        <v>5002</v>
      </c>
      <c r="B2558" s="5" t="s">
        <v>5003</v>
      </c>
    </row>
    <row r="2559" spans="1:2" ht="34" x14ac:dyDescent="0.45">
      <c r="A2559" s="5" t="s">
        <v>5004</v>
      </c>
      <c r="B2559" s="5" t="s">
        <v>5005</v>
      </c>
    </row>
    <row r="2560" spans="1:2" x14ac:dyDescent="0.45">
      <c r="A2560" s="5" t="s">
        <v>5006</v>
      </c>
      <c r="B2560" s="5" t="s">
        <v>5007</v>
      </c>
    </row>
    <row r="2561" spans="1:2" x14ac:dyDescent="0.45">
      <c r="A2561" s="5" t="s">
        <v>5008</v>
      </c>
      <c r="B2561" s="5" t="s">
        <v>5009</v>
      </c>
    </row>
    <row r="2562" spans="1:2" ht="34" x14ac:dyDescent="0.45">
      <c r="A2562" s="5" t="s">
        <v>5010</v>
      </c>
      <c r="B2562" s="5" t="s">
        <v>5011</v>
      </c>
    </row>
    <row r="2563" spans="1:2" ht="34" x14ac:dyDescent="0.45">
      <c r="A2563" s="5" t="s">
        <v>5012</v>
      </c>
      <c r="B2563" s="5" t="s">
        <v>5013</v>
      </c>
    </row>
    <row r="2564" spans="1:2" x14ac:dyDescent="0.45">
      <c r="A2564" s="5" t="s">
        <v>5014</v>
      </c>
      <c r="B2564" s="5" t="s">
        <v>5015</v>
      </c>
    </row>
    <row r="2565" spans="1:2" x14ac:dyDescent="0.45">
      <c r="A2565" s="5" t="s">
        <v>5016</v>
      </c>
      <c r="B2565" s="5" t="s">
        <v>5017</v>
      </c>
    </row>
    <row r="2566" spans="1:2" x14ac:dyDescent="0.45">
      <c r="A2566" s="5" t="s">
        <v>5018</v>
      </c>
      <c r="B2566" s="5" t="s">
        <v>5019</v>
      </c>
    </row>
    <row r="2567" spans="1:2" ht="34" x14ac:dyDescent="0.45">
      <c r="A2567" s="5" t="s">
        <v>5020</v>
      </c>
      <c r="B2567" s="5" t="s">
        <v>5021</v>
      </c>
    </row>
    <row r="2568" spans="1:2" x14ac:dyDescent="0.45">
      <c r="A2568" s="5" t="s">
        <v>5022</v>
      </c>
      <c r="B2568" s="5" t="s">
        <v>5023</v>
      </c>
    </row>
    <row r="2569" spans="1:2" ht="34" x14ac:dyDescent="0.45">
      <c r="A2569" s="5" t="s">
        <v>5024</v>
      </c>
      <c r="B2569" s="5" t="s">
        <v>5025</v>
      </c>
    </row>
    <row r="2570" spans="1:2" ht="51" x14ac:dyDescent="0.45">
      <c r="A2570" s="5" t="s">
        <v>5026</v>
      </c>
      <c r="B2570" s="5" t="s">
        <v>5027</v>
      </c>
    </row>
    <row r="2571" spans="1:2" ht="34" x14ac:dyDescent="0.45">
      <c r="A2571" s="5" t="s">
        <v>5028</v>
      </c>
      <c r="B2571" s="5" t="s">
        <v>5029</v>
      </c>
    </row>
    <row r="2572" spans="1:2" x14ac:dyDescent="0.45">
      <c r="A2572" s="5" t="s">
        <v>5030</v>
      </c>
      <c r="B2572" s="5" t="s">
        <v>5031</v>
      </c>
    </row>
    <row r="2573" spans="1:2" ht="68" x14ac:dyDescent="0.45">
      <c r="A2573" s="5" t="s">
        <v>5032</v>
      </c>
      <c r="B2573" s="5" t="s">
        <v>5033</v>
      </c>
    </row>
    <row r="2574" spans="1:2" ht="34" x14ac:dyDescent="0.45">
      <c r="A2574" s="5" t="s">
        <v>5034</v>
      </c>
      <c r="B2574" s="5" t="s">
        <v>5035</v>
      </c>
    </row>
    <row r="2575" spans="1:2" ht="34" x14ac:dyDescent="0.45">
      <c r="A2575" s="5" t="s">
        <v>5036</v>
      </c>
      <c r="B2575" s="5" t="s">
        <v>5037</v>
      </c>
    </row>
    <row r="2576" spans="1:2" ht="34" x14ac:dyDescent="0.45">
      <c r="A2576" s="5" t="s">
        <v>5038</v>
      </c>
      <c r="B2576" s="5" t="s">
        <v>5039</v>
      </c>
    </row>
    <row r="2577" spans="1:2" x14ac:dyDescent="0.45">
      <c r="A2577" s="5" t="s">
        <v>5040</v>
      </c>
      <c r="B2577" s="5" t="s">
        <v>5041</v>
      </c>
    </row>
    <row r="2578" spans="1:2" ht="51" x14ac:dyDescent="0.45">
      <c r="A2578" s="5" t="s">
        <v>5042</v>
      </c>
      <c r="B2578" s="5" t="s">
        <v>5043</v>
      </c>
    </row>
    <row r="2579" spans="1:2" x14ac:dyDescent="0.45">
      <c r="A2579" s="5" t="s">
        <v>5044</v>
      </c>
      <c r="B2579" s="5" t="s">
        <v>5045</v>
      </c>
    </row>
    <row r="2580" spans="1:2" ht="34" x14ac:dyDescent="0.45">
      <c r="A2580" s="5" t="s">
        <v>5046</v>
      </c>
      <c r="B2580" s="5" t="s">
        <v>5047</v>
      </c>
    </row>
    <row r="2581" spans="1:2" ht="34" x14ac:dyDescent="0.45">
      <c r="A2581" s="5" t="s">
        <v>5048</v>
      </c>
      <c r="B2581" s="5" t="s">
        <v>5049</v>
      </c>
    </row>
    <row r="2582" spans="1:2" x14ac:dyDescent="0.45">
      <c r="A2582" s="5" t="s">
        <v>5050</v>
      </c>
      <c r="B2582" s="5" t="s">
        <v>5051</v>
      </c>
    </row>
    <row r="2583" spans="1:2" ht="51" x14ac:dyDescent="0.45">
      <c r="A2583" s="5" t="s">
        <v>5052</v>
      </c>
      <c r="B2583" s="5" t="s">
        <v>5053</v>
      </c>
    </row>
    <row r="2584" spans="1:2" x14ac:dyDescent="0.45">
      <c r="A2584" s="5" t="s">
        <v>5054</v>
      </c>
      <c r="B2584" s="5" t="s">
        <v>5055</v>
      </c>
    </row>
    <row r="2585" spans="1:2" ht="51" x14ac:dyDescent="0.45">
      <c r="A2585" s="5" t="s">
        <v>5056</v>
      </c>
      <c r="B2585" s="5" t="s">
        <v>5057</v>
      </c>
    </row>
    <row r="2586" spans="1:2" ht="34" x14ac:dyDescent="0.45">
      <c r="A2586" s="5" t="s">
        <v>5058</v>
      </c>
      <c r="B2586" s="5" t="s">
        <v>5059</v>
      </c>
    </row>
    <row r="2587" spans="1:2" ht="51" x14ac:dyDescent="0.45">
      <c r="A2587" s="5" t="s">
        <v>5060</v>
      </c>
      <c r="B2587" s="5" t="s">
        <v>5061</v>
      </c>
    </row>
    <row r="2588" spans="1:2" x14ac:dyDescent="0.45">
      <c r="A2588" s="5" t="s">
        <v>5062</v>
      </c>
      <c r="B2588" s="5" t="s">
        <v>5063</v>
      </c>
    </row>
    <row r="2589" spans="1:2" x14ac:dyDescent="0.45">
      <c r="A2589" s="5" t="s">
        <v>5064</v>
      </c>
      <c r="B2589" s="5" t="s">
        <v>5065</v>
      </c>
    </row>
    <row r="2590" spans="1:2" x14ac:dyDescent="0.45">
      <c r="A2590" s="5" t="s">
        <v>5066</v>
      </c>
      <c r="B2590" s="5" t="s">
        <v>5067</v>
      </c>
    </row>
    <row r="2591" spans="1:2" ht="34" x14ac:dyDescent="0.45">
      <c r="A2591" s="5" t="s">
        <v>5068</v>
      </c>
      <c r="B2591" s="5" t="s">
        <v>5069</v>
      </c>
    </row>
    <row r="2592" spans="1:2" x14ac:dyDescent="0.45">
      <c r="A2592" s="5" t="s">
        <v>5070</v>
      </c>
      <c r="B2592" s="5" t="s">
        <v>5065</v>
      </c>
    </row>
    <row r="2593" spans="1:2" ht="34" x14ac:dyDescent="0.45">
      <c r="A2593" s="5" t="s">
        <v>5071</v>
      </c>
      <c r="B2593" s="5" t="s">
        <v>5072</v>
      </c>
    </row>
    <row r="2594" spans="1:2" ht="34" x14ac:dyDescent="0.45">
      <c r="A2594" s="5" t="s">
        <v>5073</v>
      </c>
      <c r="B2594" s="5" t="s">
        <v>5074</v>
      </c>
    </row>
    <row r="2595" spans="1:2" x14ac:dyDescent="0.45">
      <c r="A2595" s="5" t="s">
        <v>5075</v>
      </c>
      <c r="B2595" s="5" t="s">
        <v>5076</v>
      </c>
    </row>
    <row r="2596" spans="1:2" ht="34" x14ac:dyDescent="0.45">
      <c r="A2596" s="5" t="s">
        <v>5077</v>
      </c>
      <c r="B2596" s="5" t="s">
        <v>5078</v>
      </c>
    </row>
    <row r="2597" spans="1:2" x14ac:dyDescent="0.45">
      <c r="A2597" s="5" t="s">
        <v>5079</v>
      </c>
      <c r="B2597" s="5" t="s">
        <v>5080</v>
      </c>
    </row>
    <row r="2598" spans="1:2" x14ac:dyDescent="0.45">
      <c r="A2598" s="5" t="s">
        <v>5081</v>
      </c>
      <c r="B2598" s="5" t="s">
        <v>5082</v>
      </c>
    </row>
    <row r="2599" spans="1:2" ht="34" x14ac:dyDescent="0.45">
      <c r="A2599" s="5" t="s">
        <v>5083</v>
      </c>
      <c r="B2599" s="5" t="s">
        <v>5084</v>
      </c>
    </row>
    <row r="2600" spans="1:2" ht="34" x14ac:dyDescent="0.45">
      <c r="A2600" s="5" t="s">
        <v>5085</v>
      </c>
      <c r="B2600" s="5" t="s">
        <v>5086</v>
      </c>
    </row>
    <row r="2601" spans="1:2" x14ac:dyDescent="0.45">
      <c r="A2601" s="5" t="s">
        <v>5087</v>
      </c>
      <c r="B2601" s="5" t="s">
        <v>5088</v>
      </c>
    </row>
    <row r="2602" spans="1:2" ht="34" x14ac:dyDescent="0.45">
      <c r="A2602" s="5" t="s">
        <v>5089</v>
      </c>
      <c r="B2602" s="5" t="s">
        <v>5090</v>
      </c>
    </row>
    <row r="2603" spans="1:2" ht="68" x14ac:dyDescent="0.45">
      <c r="A2603" s="5" t="s">
        <v>5091</v>
      </c>
      <c r="B2603" s="5" t="s">
        <v>5092</v>
      </c>
    </row>
    <row r="2604" spans="1:2" ht="34" x14ac:dyDescent="0.45">
      <c r="A2604" s="5" t="s">
        <v>5093</v>
      </c>
      <c r="B2604" s="5" t="s">
        <v>5084</v>
      </c>
    </row>
    <row r="2605" spans="1:2" x14ac:dyDescent="0.45">
      <c r="A2605" s="5" t="s">
        <v>5094</v>
      </c>
      <c r="B2605" s="5" t="s">
        <v>5095</v>
      </c>
    </row>
    <row r="2606" spans="1:2" x14ac:dyDescent="0.45">
      <c r="A2606" s="5" t="s">
        <v>5096</v>
      </c>
      <c r="B2606" s="5" t="s">
        <v>5097</v>
      </c>
    </row>
    <row r="2607" spans="1:2" x14ac:dyDescent="0.45">
      <c r="A2607" s="5" t="s">
        <v>5098</v>
      </c>
      <c r="B2607" s="5" t="s">
        <v>5099</v>
      </c>
    </row>
    <row r="2608" spans="1:2" ht="34" x14ac:dyDescent="0.45">
      <c r="A2608" s="5" t="s">
        <v>5100</v>
      </c>
      <c r="B2608" s="5" t="s">
        <v>5101</v>
      </c>
    </row>
    <row r="2609" spans="1:2" ht="51" x14ac:dyDescent="0.45">
      <c r="A2609" s="5" t="s">
        <v>5102</v>
      </c>
      <c r="B2609" s="5" t="s">
        <v>5103</v>
      </c>
    </row>
    <row r="2610" spans="1:2" ht="34" x14ac:dyDescent="0.45">
      <c r="A2610" s="5" t="s">
        <v>5104</v>
      </c>
      <c r="B2610" s="5" t="s">
        <v>5105</v>
      </c>
    </row>
    <row r="2611" spans="1:2" ht="34" x14ac:dyDescent="0.45">
      <c r="A2611" s="5" t="s">
        <v>5106</v>
      </c>
      <c r="B2611" s="5" t="s">
        <v>5107</v>
      </c>
    </row>
    <row r="2612" spans="1:2" x14ac:dyDescent="0.45">
      <c r="A2612" s="5" t="s">
        <v>5108</v>
      </c>
      <c r="B2612" s="5" t="s">
        <v>5109</v>
      </c>
    </row>
    <row r="2613" spans="1:2" ht="34" x14ac:dyDescent="0.45">
      <c r="A2613" s="5" t="s">
        <v>5110</v>
      </c>
      <c r="B2613" s="5" t="s">
        <v>5111</v>
      </c>
    </row>
    <row r="2614" spans="1:2" ht="34" x14ac:dyDescent="0.45">
      <c r="A2614" s="5" t="s">
        <v>5112</v>
      </c>
      <c r="B2614" s="5" t="s">
        <v>5113</v>
      </c>
    </row>
    <row r="2615" spans="1:2" ht="34" x14ac:dyDescent="0.45">
      <c r="A2615" s="5" t="s">
        <v>5114</v>
      </c>
      <c r="B2615" s="5" t="s">
        <v>5115</v>
      </c>
    </row>
    <row r="2616" spans="1:2" ht="68" x14ac:dyDescent="0.45">
      <c r="A2616" s="5" t="s">
        <v>5116</v>
      </c>
      <c r="B2616" s="5" t="s">
        <v>5117</v>
      </c>
    </row>
    <row r="2617" spans="1:2" ht="34" x14ac:dyDescent="0.45">
      <c r="A2617" s="5" t="s">
        <v>5118</v>
      </c>
      <c r="B2617" s="5" t="s">
        <v>5119</v>
      </c>
    </row>
    <row r="2618" spans="1:2" ht="34" x14ac:dyDescent="0.45">
      <c r="A2618" s="5" t="s">
        <v>5120</v>
      </c>
      <c r="B2618" s="5" t="s">
        <v>5121</v>
      </c>
    </row>
    <row r="2619" spans="1:2" ht="51" x14ac:dyDescent="0.45">
      <c r="A2619" s="5" t="s">
        <v>5122</v>
      </c>
      <c r="B2619" s="5" t="s">
        <v>5123</v>
      </c>
    </row>
    <row r="2620" spans="1:2" ht="51" x14ac:dyDescent="0.45">
      <c r="A2620" s="5" t="s">
        <v>5124</v>
      </c>
      <c r="B2620" s="5" t="s">
        <v>5125</v>
      </c>
    </row>
    <row r="2621" spans="1:2" ht="34" x14ac:dyDescent="0.45">
      <c r="A2621" s="5" t="s">
        <v>5126</v>
      </c>
      <c r="B2621" s="5" t="s">
        <v>5127</v>
      </c>
    </row>
    <row r="2622" spans="1:2" ht="51" x14ac:dyDescent="0.45">
      <c r="A2622" s="5" t="s">
        <v>5128</v>
      </c>
      <c r="B2622" s="5" t="s">
        <v>5129</v>
      </c>
    </row>
    <row r="2623" spans="1:2" ht="51" x14ac:dyDescent="0.45">
      <c r="A2623" s="5" t="s">
        <v>5130</v>
      </c>
      <c r="B2623" s="5" t="s">
        <v>5131</v>
      </c>
    </row>
    <row r="2624" spans="1:2" ht="34" x14ac:dyDescent="0.45">
      <c r="A2624" s="5" t="s">
        <v>5132</v>
      </c>
      <c r="B2624" s="5" t="s">
        <v>5133</v>
      </c>
    </row>
    <row r="2625" spans="1:2" x14ac:dyDescent="0.45">
      <c r="A2625" s="5" t="s">
        <v>5134</v>
      </c>
      <c r="B2625" s="5" t="s">
        <v>5135</v>
      </c>
    </row>
    <row r="2626" spans="1:2" ht="34" x14ac:dyDescent="0.45">
      <c r="A2626" s="5" t="s">
        <v>5136</v>
      </c>
      <c r="B2626" s="5" t="s">
        <v>5137</v>
      </c>
    </row>
    <row r="2627" spans="1:2" ht="34" x14ac:dyDescent="0.45">
      <c r="A2627" s="5" t="s">
        <v>5138</v>
      </c>
      <c r="B2627" s="5" t="s">
        <v>5139</v>
      </c>
    </row>
    <row r="2628" spans="1:2" ht="51" x14ac:dyDescent="0.45">
      <c r="A2628" s="5" t="s">
        <v>5140</v>
      </c>
      <c r="B2628" s="5" t="s">
        <v>5141</v>
      </c>
    </row>
    <row r="2629" spans="1:2" ht="34" x14ac:dyDescent="0.45">
      <c r="A2629" s="5" t="s">
        <v>5142</v>
      </c>
      <c r="B2629" s="5" t="s">
        <v>5143</v>
      </c>
    </row>
    <row r="2630" spans="1:2" x14ac:dyDescent="0.45">
      <c r="A2630" s="5" t="s">
        <v>5144</v>
      </c>
      <c r="B2630" s="5" t="s">
        <v>5145</v>
      </c>
    </row>
    <row r="2631" spans="1:2" ht="68" x14ac:dyDescent="0.45">
      <c r="A2631" s="5" t="s">
        <v>5146</v>
      </c>
      <c r="B2631" s="5" t="s">
        <v>5147</v>
      </c>
    </row>
    <row r="2632" spans="1:2" x14ac:dyDescent="0.45">
      <c r="A2632" s="5" t="s">
        <v>5148</v>
      </c>
      <c r="B2632" s="5" t="s">
        <v>5149</v>
      </c>
    </row>
    <row r="2633" spans="1:2" x14ac:dyDescent="0.45">
      <c r="A2633" s="5" t="s">
        <v>5150</v>
      </c>
      <c r="B2633" s="5" t="s">
        <v>5151</v>
      </c>
    </row>
    <row r="2634" spans="1:2" ht="68" x14ac:dyDescent="0.45">
      <c r="A2634" s="5" t="s">
        <v>5152</v>
      </c>
      <c r="B2634" s="5" t="s">
        <v>5153</v>
      </c>
    </row>
    <row r="2635" spans="1:2" x14ac:dyDescent="0.45">
      <c r="A2635" s="5" t="s">
        <v>5154</v>
      </c>
      <c r="B2635" s="5" t="s">
        <v>5155</v>
      </c>
    </row>
    <row r="2636" spans="1:2" ht="34" x14ac:dyDescent="0.45">
      <c r="A2636" s="5" t="s">
        <v>5156</v>
      </c>
      <c r="B2636" s="5" t="s">
        <v>5157</v>
      </c>
    </row>
    <row r="2637" spans="1:2" x14ac:dyDescent="0.45">
      <c r="A2637" s="5" t="s">
        <v>5158</v>
      </c>
      <c r="B2637" s="5" t="s">
        <v>5159</v>
      </c>
    </row>
    <row r="2638" spans="1:2" ht="34" x14ac:dyDescent="0.45">
      <c r="A2638" s="5" t="s">
        <v>5160</v>
      </c>
      <c r="B2638" s="5" t="s">
        <v>5161</v>
      </c>
    </row>
    <row r="2639" spans="1:2" x14ac:dyDescent="0.45">
      <c r="A2639" s="5" t="s">
        <v>5162</v>
      </c>
      <c r="B2639" s="5" t="s">
        <v>5163</v>
      </c>
    </row>
    <row r="2640" spans="1:2" ht="34" x14ac:dyDescent="0.45">
      <c r="A2640" s="5" t="s">
        <v>5164</v>
      </c>
      <c r="B2640" s="5" t="s">
        <v>5165</v>
      </c>
    </row>
    <row r="2641" spans="1:2" ht="34" x14ac:dyDescent="0.45">
      <c r="A2641" s="5" t="s">
        <v>5166</v>
      </c>
      <c r="B2641" s="5" t="s">
        <v>5167</v>
      </c>
    </row>
    <row r="2642" spans="1:2" ht="34" x14ac:dyDescent="0.45">
      <c r="A2642" s="5" t="s">
        <v>5168</v>
      </c>
      <c r="B2642" s="5" t="s">
        <v>5169</v>
      </c>
    </row>
    <row r="2643" spans="1:2" ht="51" x14ac:dyDescent="0.45">
      <c r="A2643" s="5" t="s">
        <v>5170</v>
      </c>
      <c r="B2643" s="5" t="s">
        <v>5171</v>
      </c>
    </row>
    <row r="2644" spans="1:2" ht="51" x14ac:dyDescent="0.45">
      <c r="A2644" s="5" t="s">
        <v>5172</v>
      </c>
      <c r="B2644" s="5" t="s">
        <v>5173</v>
      </c>
    </row>
    <row r="2645" spans="1:2" ht="85" x14ac:dyDescent="0.45">
      <c r="A2645" s="5" t="s">
        <v>5174</v>
      </c>
      <c r="B2645" s="5" t="s">
        <v>5175</v>
      </c>
    </row>
    <row r="2646" spans="1:2" ht="34" x14ac:dyDescent="0.45">
      <c r="A2646" s="5" t="s">
        <v>5176</v>
      </c>
      <c r="B2646" s="5" t="s">
        <v>5177</v>
      </c>
    </row>
    <row r="2647" spans="1:2" x14ac:dyDescent="0.45">
      <c r="A2647" s="5" t="s">
        <v>5178</v>
      </c>
      <c r="B2647" s="5" t="s">
        <v>5179</v>
      </c>
    </row>
    <row r="2648" spans="1:2" x14ac:dyDescent="0.45">
      <c r="A2648" s="5" t="s">
        <v>5180</v>
      </c>
      <c r="B2648" s="5" t="s">
        <v>5181</v>
      </c>
    </row>
    <row r="2649" spans="1:2" ht="34" x14ac:dyDescent="0.45">
      <c r="A2649" s="5" t="s">
        <v>5182</v>
      </c>
      <c r="B2649" s="5" t="s">
        <v>5183</v>
      </c>
    </row>
    <row r="2650" spans="1:2" ht="51" x14ac:dyDescent="0.45">
      <c r="A2650" s="5" t="s">
        <v>5184</v>
      </c>
      <c r="B2650" s="5" t="s">
        <v>5185</v>
      </c>
    </row>
    <row r="2651" spans="1:2" ht="34" x14ac:dyDescent="0.45">
      <c r="A2651" s="5" t="s">
        <v>5186</v>
      </c>
      <c r="B2651" s="5" t="s">
        <v>5187</v>
      </c>
    </row>
    <row r="2652" spans="1:2" x14ac:dyDescent="0.45">
      <c r="A2652" s="5" t="s">
        <v>5188</v>
      </c>
      <c r="B2652" s="5" t="s">
        <v>5189</v>
      </c>
    </row>
    <row r="2653" spans="1:2" x14ac:dyDescent="0.45">
      <c r="A2653" s="5" t="s">
        <v>5190</v>
      </c>
      <c r="B2653" s="5" t="s">
        <v>5191</v>
      </c>
    </row>
    <row r="2654" spans="1:2" x14ac:dyDescent="0.45">
      <c r="A2654" s="5" t="s">
        <v>5192</v>
      </c>
      <c r="B2654" s="5" t="s">
        <v>5193</v>
      </c>
    </row>
    <row r="2655" spans="1:2" ht="34" x14ac:dyDescent="0.45">
      <c r="A2655" s="5" t="s">
        <v>5194</v>
      </c>
      <c r="B2655" s="5" t="s">
        <v>5195</v>
      </c>
    </row>
    <row r="2656" spans="1:2" ht="34" x14ac:dyDescent="0.45">
      <c r="A2656" s="5" t="s">
        <v>5196</v>
      </c>
      <c r="B2656" s="5" t="s">
        <v>5197</v>
      </c>
    </row>
    <row r="2657" spans="1:2" ht="51" x14ac:dyDescent="0.45">
      <c r="A2657" s="5" t="s">
        <v>5198</v>
      </c>
      <c r="B2657" s="5" t="s">
        <v>5199</v>
      </c>
    </row>
    <row r="2658" spans="1:2" ht="34" x14ac:dyDescent="0.45">
      <c r="A2658" s="5" t="s">
        <v>5200</v>
      </c>
      <c r="B2658" s="5" t="s">
        <v>5201</v>
      </c>
    </row>
    <row r="2659" spans="1:2" x14ac:dyDescent="0.45">
      <c r="A2659" s="5" t="s">
        <v>5202</v>
      </c>
      <c r="B2659" s="5" t="s">
        <v>5203</v>
      </c>
    </row>
    <row r="2660" spans="1:2" ht="34" x14ac:dyDescent="0.45">
      <c r="A2660" s="5" t="s">
        <v>5204</v>
      </c>
      <c r="B2660" s="5" t="s">
        <v>5205</v>
      </c>
    </row>
    <row r="2661" spans="1:2" x14ac:dyDescent="0.45">
      <c r="A2661" s="5" t="s">
        <v>5206</v>
      </c>
      <c r="B2661" s="5" t="s">
        <v>5207</v>
      </c>
    </row>
    <row r="2662" spans="1:2" x14ac:dyDescent="0.45">
      <c r="A2662" s="5" t="s">
        <v>5208</v>
      </c>
      <c r="B2662" s="5" t="s">
        <v>5209</v>
      </c>
    </row>
    <row r="2663" spans="1:2" ht="34" x14ac:dyDescent="0.45">
      <c r="A2663" s="5" t="s">
        <v>5210</v>
      </c>
      <c r="B2663" s="5" t="s">
        <v>5211</v>
      </c>
    </row>
    <row r="2664" spans="1:2" ht="51" x14ac:dyDescent="0.45">
      <c r="A2664" s="5" t="s">
        <v>5212</v>
      </c>
      <c r="B2664" s="5" t="s">
        <v>5213</v>
      </c>
    </row>
    <row r="2665" spans="1:2" x14ac:dyDescent="0.45">
      <c r="A2665" s="5" t="s">
        <v>5214</v>
      </c>
      <c r="B2665" s="5" t="s">
        <v>4746</v>
      </c>
    </row>
    <row r="2666" spans="1:2" ht="34" x14ac:dyDescent="0.45">
      <c r="A2666" s="5" t="s">
        <v>5215</v>
      </c>
      <c r="B2666" s="5" t="s">
        <v>5216</v>
      </c>
    </row>
    <row r="2667" spans="1:2" ht="34" x14ac:dyDescent="0.45">
      <c r="A2667" s="5" t="s">
        <v>5217</v>
      </c>
      <c r="B2667" s="5" t="s">
        <v>5218</v>
      </c>
    </row>
    <row r="2668" spans="1:2" ht="51" x14ac:dyDescent="0.45">
      <c r="A2668" s="5" t="s">
        <v>5219</v>
      </c>
      <c r="B2668" s="5" t="s">
        <v>5220</v>
      </c>
    </row>
    <row r="2669" spans="1:2" ht="51" x14ac:dyDescent="0.45">
      <c r="A2669" s="5" t="s">
        <v>5221</v>
      </c>
      <c r="B2669" s="5" t="s">
        <v>5222</v>
      </c>
    </row>
    <row r="2670" spans="1:2" ht="51" x14ac:dyDescent="0.45">
      <c r="A2670" s="5" t="s">
        <v>5223</v>
      </c>
      <c r="B2670" s="5" t="s">
        <v>5224</v>
      </c>
    </row>
    <row r="2671" spans="1:2" ht="51" x14ac:dyDescent="0.45">
      <c r="A2671" s="5" t="s">
        <v>5225</v>
      </c>
      <c r="B2671" s="5" t="s">
        <v>5226</v>
      </c>
    </row>
    <row r="2672" spans="1:2" ht="34" x14ac:dyDescent="0.45">
      <c r="A2672" s="5" t="s">
        <v>5227</v>
      </c>
      <c r="B2672" s="5" t="s">
        <v>5228</v>
      </c>
    </row>
    <row r="2673" spans="1:2" ht="34" x14ac:dyDescent="0.45">
      <c r="A2673" s="5" t="s">
        <v>5229</v>
      </c>
      <c r="B2673" s="5" t="s">
        <v>5230</v>
      </c>
    </row>
    <row r="2674" spans="1:2" x14ac:dyDescent="0.45">
      <c r="A2674" s="5" t="s">
        <v>5231</v>
      </c>
      <c r="B2674" s="5" t="s">
        <v>5232</v>
      </c>
    </row>
    <row r="2675" spans="1:2" ht="34" x14ac:dyDescent="0.45">
      <c r="A2675" s="5" t="s">
        <v>5233</v>
      </c>
      <c r="B2675" s="5" t="s">
        <v>5234</v>
      </c>
    </row>
    <row r="2676" spans="1:2" x14ac:dyDescent="0.45">
      <c r="A2676" s="5" t="s">
        <v>5235</v>
      </c>
      <c r="B2676" s="5" t="s">
        <v>5236</v>
      </c>
    </row>
    <row r="2677" spans="1:2" ht="34" x14ac:dyDescent="0.45">
      <c r="A2677" s="5" t="s">
        <v>5237</v>
      </c>
      <c r="B2677" s="5" t="s">
        <v>5238</v>
      </c>
    </row>
    <row r="2678" spans="1:2" x14ac:dyDescent="0.45">
      <c r="A2678" s="5" t="s">
        <v>5239</v>
      </c>
      <c r="B2678" s="5" t="s">
        <v>5240</v>
      </c>
    </row>
    <row r="2679" spans="1:2" ht="34" x14ac:dyDescent="0.45">
      <c r="A2679" s="5" t="s">
        <v>5241</v>
      </c>
      <c r="B2679" s="5" t="s">
        <v>5242</v>
      </c>
    </row>
    <row r="2680" spans="1:2" ht="51" x14ac:dyDescent="0.45">
      <c r="A2680" s="5" t="s">
        <v>5243</v>
      </c>
      <c r="B2680" s="5" t="s">
        <v>5244</v>
      </c>
    </row>
    <row r="2681" spans="1:2" ht="34" x14ac:dyDescent="0.45">
      <c r="A2681" s="5" t="s">
        <v>5245</v>
      </c>
      <c r="B2681" s="5" t="s">
        <v>5246</v>
      </c>
    </row>
    <row r="2682" spans="1:2" ht="34" x14ac:dyDescent="0.45">
      <c r="A2682" s="5" t="s">
        <v>5247</v>
      </c>
      <c r="B2682" s="5" t="s">
        <v>5248</v>
      </c>
    </row>
    <row r="2683" spans="1:2" ht="51" x14ac:dyDescent="0.45">
      <c r="A2683" s="5" t="s">
        <v>5249</v>
      </c>
      <c r="B2683" s="5" t="s">
        <v>5250</v>
      </c>
    </row>
    <row r="2684" spans="1:2" ht="68" x14ac:dyDescent="0.45">
      <c r="A2684" s="5" t="s">
        <v>5251</v>
      </c>
      <c r="B2684" s="5" t="s">
        <v>5252</v>
      </c>
    </row>
    <row r="2685" spans="1:2" ht="51" x14ac:dyDescent="0.45">
      <c r="A2685" s="5" t="s">
        <v>5253</v>
      </c>
      <c r="B2685" s="5" t="s">
        <v>5254</v>
      </c>
    </row>
    <row r="2686" spans="1:2" ht="68" x14ac:dyDescent="0.45">
      <c r="A2686" s="5" t="s">
        <v>5255</v>
      </c>
      <c r="B2686" s="5" t="s">
        <v>5256</v>
      </c>
    </row>
    <row r="2687" spans="1:2" ht="34" x14ac:dyDescent="0.45">
      <c r="A2687" s="5" t="s">
        <v>5257</v>
      </c>
      <c r="B2687" s="5" t="s">
        <v>5258</v>
      </c>
    </row>
    <row r="2688" spans="1:2" ht="51" x14ac:dyDescent="0.45">
      <c r="A2688" s="5" t="s">
        <v>5259</v>
      </c>
      <c r="B2688" s="5" t="s">
        <v>5260</v>
      </c>
    </row>
    <row r="2689" spans="1:2" ht="51" x14ac:dyDescent="0.45">
      <c r="A2689" s="5" t="s">
        <v>5261</v>
      </c>
      <c r="B2689" s="5" t="s">
        <v>5262</v>
      </c>
    </row>
    <row r="2690" spans="1:2" x14ac:dyDescent="0.45">
      <c r="A2690" s="5" t="s">
        <v>5263</v>
      </c>
      <c r="B2690" s="5" t="s">
        <v>5264</v>
      </c>
    </row>
    <row r="2691" spans="1:2" ht="51" x14ac:dyDescent="0.45">
      <c r="A2691" s="5" t="s">
        <v>5265</v>
      </c>
      <c r="B2691" s="5" t="s">
        <v>5266</v>
      </c>
    </row>
    <row r="2692" spans="1:2" x14ac:dyDescent="0.45">
      <c r="A2692" s="5" t="s">
        <v>5267</v>
      </c>
      <c r="B2692" s="5" t="s">
        <v>5268</v>
      </c>
    </row>
    <row r="2693" spans="1:2" x14ac:dyDescent="0.45">
      <c r="A2693" s="5" t="s">
        <v>5269</v>
      </c>
      <c r="B2693" s="5" t="s">
        <v>5270</v>
      </c>
    </row>
    <row r="2694" spans="1:2" x14ac:dyDescent="0.45">
      <c r="A2694" s="5" t="s">
        <v>5271</v>
      </c>
      <c r="B2694" s="5" t="s">
        <v>5272</v>
      </c>
    </row>
    <row r="2695" spans="1:2" ht="34" x14ac:dyDescent="0.45">
      <c r="A2695" s="5" t="s">
        <v>5273</v>
      </c>
      <c r="B2695" s="5" t="s">
        <v>5274</v>
      </c>
    </row>
    <row r="2696" spans="1:2" ht="34" x14ac:dyDescent="0.45">
      <c r="A2696" s="5" t="s">
        <v>5275</v>
      </c>
      <c r="B2696" s="5" t="s">
        <v>5276</v>
      </c>
    </row>
    <row r="2697" spans="1:2" ht="34" x14ac:dyDescent="0.45">
      <c r="A2697" s="5" t="s">
        <v>5277</v>
      </c>
      <c r="B2697" s="5" t="s">
        <v>5278</v>
      </c>
    </row>
    <row r="2698" spans="1:2" x14ac:dyDescent="0.45">
      <c r="A2698" s="5" t="s">
        <v>5279</v>
      </c>
      <c r="B2698" s="5" t="s">
        <v>5270</v>
      </c>
    </row>
    <row r="2699" spans="1:2" ht="68" x14ac:dyDescent="0.45">
      <c r="A2699" s="5" t="s">
        <v>5280</v>
      </c>
      <c r="B2699" s="5" t="s">
        <v>5281</v>
      </c>
    </row>
    <row r="2700" spans="1:2" ht="34" x14ac:dyDescent="0.45">
      <c r="A2700" s="5" t="s">
        <v>5282</v>
      </c>
      <c r="B2700" s="5" t="s">
        <v>5274</v>
      </c>
    </row>
    <row r="2701" spans="1:2" ht="68" x14ac:dyDescent="0.45">
      <c r="A2701" s="5" t="s">
        <v>5283</v>
      </c>
      <c r="B2701" s="5" t="s">
        <v>5284</v>
      </c>
    </row>
    <row r="2702" spans="1:2" x14ac:dyDescent="0.45">
      <c r="A2702" s="5" t="s">
        <v>5285</v>
      </c>
      <c r="B2702" s="5" t="s">
        <v>5286</v>
      </c>
    </row>
    <row r="2703" spans="1:2" x14ac:dyDescent="0.45">
      <c r="A2703" s="5" t="s">
        <v>5287</v>
      </c>
      <c r="B2703" s="5" t="s">
        <v>5288</v>
      </c>
    </row>
    <row r="2704" spans="1:2" ht="51" x14ac:dyDescent="0.45">
      <c r="A2704" s="5" t="s">
        <v>5289</v>
      </c>
      <c r="B2704" s="5" t="s">
        <v>5290</v>
      </c>
    </row>
    <row r="2705" spans="1:2" ht="34" x14ac:dyDescent="0.45">
      <c r="A2705" s="5" t="s">
        <v>5291</v>
      </c>
      <c r="B2705" s="5" t="s">
        <v>5292</v>
      </c>
    </row>
    <row r="2706" spans="1:2" ht="34" x14ac:dyDescent="0.45">
      <c r="A2706" s="5" t="s">
        <v>5293</v>
      </c>
      <c r="B2706" s="5" t="s">
        <v>5294</v>
      </c>
    </row>
    <row r="2707" spans="1:2" ht="34" x14ac:dyDescent="0.45">
      <c r="A2707" s="5" t="s">
        <v>5295</v>
      </c>
      <c r="B2707" s="5" t="s">
        <v>5296</v>
      </c>
    </row>
    <row r="2708" spans="1:2" ht="51" x14ac:dyDescent="0.45">
      <c r="A2708" s="5" t="s">
        <v>5297</v>
      </c>
      <c r="B2708" s="5" t="s">
        <v>5298</v>
      </c>
    </row>
    <row r="2709" spans="1:2" ht="51" x14ac:dyDescent="0.45">
      <c r="A2709" s="5" t="s">
        <v>5299</v>
      </c>
      <c r="B2709" s="5" t="s">
        <v>5300</v>
      </c>
    </row>
    <row r="2710" spans="1:2" ht="51" x14ac:dyDescent="0.45">
      <c r="A2710" s="5" t="s">
        <v>5301</v>
      </c>
      <c r="B2710" s="5" t="s">
        <v>5302</v>
      </c>
    </row>
    <row r="2711" spans="1:2" ht="34" x14ac:dyDescent="0.45">
      <c r="A2711" s="5" t="s">
        <v>5303</v>
      </c>
      <c r="B2711" s="5" t="s">
        <v>5304</v>
      </c>
    </row>
    <row r="2712" spans="1:2" ht="34" x14ac:dyDescent="0.45">
      <c r="A2712" s="5" t="s">
        <v>5305</v>
      </c>
      <c r="B2712" s="5" t="s">
        <v>5306</v>
      </c>
    </row>
    <row r="2713" spans="1:2" ht="68" x14ac:dyDescent="0.45">
      <c r="A2713" s="5" t="s">
        <v>5307</v>
      </c>
      <c r="B2713" s="5" t="s">
        <v>5308</v>
      </c>
    </row>
    <row r="2714" spans="1:2" ht="51" x14ac:dyDescent="0.45">
      <c r="A2714" s="5" t="s">
        <v>5309</v>
      </c>
      <c r="B2714" s="5" t="s">
        <v>5310</v>
      </c>
    </row>
    <row r="2715" spans="1:2" ht="34" x14ac:dyDescent="0.45">
      <c r="A2715" s="5" t="s">
        <v>5311</v>
      </c>
      <c r="B2715" s="5" t="s">
        <v>5312</v>
      </c>
    </row>
    <row r="2716" spans="1:2" ht="85" x14ac:dyDescent="0.45">
      <c r="A2716" s="5" t="s">
        <v>5313</v>
      </c>
      <c r="B2716" s="5" t="s">
        <v>5314</v>
      </c>
    </row>
    <row r="2717" spans="1:2" x14ac:dyDescent="0.45">
      <c r="A2717" s="5" t="s">
        <v>5315</v>
      </c>
      <c r="B2717" s="5" t="s">
        <v>5316</v>
      </c>
    </row>
    <row r="2718" spans="1:2" ht="34" x14ac:dyDescent="0.45">
      <c r="A2718" s="5" t="s">
        <v>5317</v>
      </c>
      <c r="B2718" s="5" t="s">
        <v>5318</v>
      </c>
    </row>
    <row r="2719" spans="1:2" ht="51" x14ac:dyDescent="0.45">
      <c r="A2719" s="5" t="s">
        <v>5319</v>
      </c>
      <c r="B2719" s="5" t="s">
        <v>5320</v>
      </c>
    </row>
    <row r="2720" spans="1:2" x14ac:dyDescent="0.45">
      <c r="A2720" s="5" t="s">
        <v>5321</v>
      </c>
      <c r="B2720" s="5" t="s">
        <v>5322</v>
      </c>
    </row>
    <row r="2721" spans="1:2" ht="34" x14ac:dyDescent="0.45">
      <c r="A2721" s="5" t="s">
        <v>5323</v>
      </c>
      <c r="B2721" s="5" t="s">
        <v>5324</v>
      </c>
    </row>
    <row r="2722" spans="1:2" ht="34" x14ac:dyDescent="0.45">
      <c r="A2722" s="5" t="s">
        <v>5325</v>
      </c>
      <c r="B2722" s="5" t="s">
        <v>5326</v>
      </c>
    </row>
    <row r="2723" spans="1:2" ht="34" x14ac:dyDescent="0.45">
      <c r="A2723" s="5" t="s">
        <v>5327</v>
      </c>
      <c r="B2723" s="5" t="s">
        <v>5328</v>
      </c>
    </row>
    <row r="2724" spans="1:2" ht="34" x14ac:dyDescent="0.45">
      <c r="A2724" s="5" t="s">
        <v>5329</v>
      </c>
      <c r="B2724" s="5" t="s">
        <v>5330</v>
      </c>
    </row>
    <row r="2725" spans="1:2" ht="34" x14ac:dyDescent="0.45">
      <c r="A2725" s="5" t="s">
        <v>5331</v>
      </c>
      <c r="B2725" s="5" t="s">
        <v>5332</v>
      </c>
    </row>
    <row r="2726" spans="1:2" ht="68" x14ac:dyDescent="0.45">
      <c r="A2726" s="5" t="s">
        <v>5333</v>
      </c>
      <c r="B2726" s="5" t="s">
        <v>5334</v>
      </c>
    </row>
    <row r="2727" spans="1:2" ht="51" x14ac:dyDescent="0.45">
      <c r="A2727" s="5" t="s">
        <v>5335</v>
      </c>
      <c r="B2727" s="5" t="s">
        <v>5336</v>
      </c>
    </row>
    <row r="2728" spans="1:2" ht="51" x14ac:dyDescent="0.45">
      <c r="A2728" s="5" t="s">
        <v>5337</v>
      </c>
      <c r="B2728" s="5" t="s">
        <v>5338</v>
      </c>
    </row>
    <row r="2729" spans="1:2" ht="51" x14ac:dyDescent="0.45">
      <c r="A2729" s="5" t="s">
        <v>5339</v>
      </c>
      <c r="B2729" s="5" t="s">
        <v>5340</v>
      </c>
    </row>
    <row r="2730" spans="1:2" ht="34" x14ac:dyDescent="0.45">
      <c r="A2730" s="5" t="s">
        <v>5341</v>
      </c>
      <c r="B2730" s="5" t="s">
        <v>5342</v>
      </c>
    </row>
    <row r="2731" spans="1:2" x14ac:dyDescent="0.45">
      <c r="A2731" s="5" t="s">
        <v>5343</v>
      </c>
      <c r="B2731" s="5" t="s">
        <v>5344</v>
      </c>
    </row>
    <row r="2732" spans="1:2" ht="34" x14ac:dyDescent="0.45">
      <c r="A2732" s="5" t="s">
        <v>5345</v>
      </c>
      <c r="B2732" s="5" t="s">
        <v>5346</v>
      </c>
    </row>
    <row r="2733" spans="1:2" ht="34" x14ac:dyDescent="0.45">
      <c r="A2733" s="5" t="s">
        <v>5347</v>
      </c>
      <c r="B2733" s="5" t="s">
        <v>5348</v>
      </c>
    </row>
    <row r="2734" spans="1:2" x14ac:dyDescent="0.45">
      <c r="A2734" s="5" t="s">
        <v>5349</v>
      </c>
      <c r="B2734" s="5" t="s">
        <v>5350</v>
      </c>
    </row>
    <row r="2735" spans="1:2" x14ac:dyDescent="0.45">
      <c r="A2735" s="5" t="s">
        <v>5351</v>
      </c>
      <c r="B2735" s="5" t="s">
        <v>5352</v>
      </c>
    </row>
    <row r="2736" spans="1:2" ht="51" x14ac:dyDescent="0.45">
      <c r="A2736" s="5" t="s">
        <v>5353</v>
      </c>
      <c r="B2736" s="5" t="s">
        <v>5354</v>
      </c>
    </row>
    <row r="2737" spans="1:2" x14ac:dyDescent="0.45">
      <c r="A2737" s="5" t="s">
        <v>5355</v>
      </c>
      <c r="B2737" s="5" t="s">
        <v>5356</v>
      </c>
    </row>
    <row r="2738" spans="1:2" ht="34" x14ac:dyDescent="0.45">
      <c r="A2738" s="5" t="s">
        <v>5357</v>
      </c>
      <c r="B2738" s="5" t="s">
        <v>5358</v>
      </c>
    </row>
    <row r="2739" spans="1:2" ht="51" x14ac:dyDescent="0.45">
      <c r="A2739" s="5" t="s">
        <v>5359</v>
      </c>
      <c r="B2739" s="5" t="s">
        <v>5360</v>
      </c>
    </row>
    <row r="2740" spans="1:2" x14ac:dyDescent="0.45">
      <c r="A2740" s="5" t="s">
        <v>5361</v>
      </c>
      <c r="B2740" s="5" t="s">
        <v>5362</v>
      </c>
    </row>
    <row r="2741" spans="1:2" ht="51" x14ac:dyDescent="0.45">
      <c r="A2741" s="5" t="s">
        <v>5363</v>
      </c>
      <c r="B2741" s="5" t="s">
        <v>5364</v>
      </c>
    </row>
    <row r="2742" spans="1:2" ht="51" x14ac:dyDescent="0.45">
      <c r="A2742" s="5" t="s">
        <v>5365</v>
      </c>
      <c r="B2742" s="5" t="s">
        <v>5366</v>
      </c>
    </row>
    <row r="2743" spans="1:2" ht="51" x14ac:dyDescent="0.45">
      <c r="A2743" s="5" t="s">
        <v>5367</v>
      </c>
      <c r="B2743" s="5" t="s">
        <v>5368</v>
      </c>
    </row>
    <row r="2744" spans="1:2" ht="68" x14ac:dyDescent="0.45">
      <c r="A2744" s="5" t="s">
        <v>5369</v>
      </c>
      <c r="B2744" s="5" t="s">
        <v>5370</v>
      </c>
    </row>
    <row r="2745" spans="1:2" x14ac:dyDescent="0.45">
      <c r="A2745" s="5" t="s">
        <v>5371</v>
      </c>
      <c r="B2745" s="5" t="s">
        <v>5372</v>
      </c>
    </row>
    <row r="2746" spans="1:2" ht="68" x14ac:dyDescent="0.45">
      <c r="A2746" s="5" t="s">
        <v>5373</v>
      </c>
      <c r="B2746" s="5" t="s">
        <v>5374</v>
      </c>
    </row>
    <row r="2747" spans="1:2" ht="34" x14ac:dyDescent="0.45">
      <c r="A2747" s="5" t="s">
        <v>5375</v>
      </c>
      <c r="B2747" s="5" t="s">
        <v>5376</v>
      </c>
    </row>
    <row r="2748" spans="1:2" ht="34" x14ac:dyDescent="0.45">
      <c r="A2748" s="5" t="s">
        <v>5377</v>
      </c>
      <c r="B2748" s="5" t="s">
        <v>5378</v>
      </c>
    </row>
    <row r="2749" spans="1:2" x14ac:dyDescent="0.45">
      <c r="A2749" s="5" t="s">
        <v>5379</v>
      </c>
      <c r="B2749" s="5" t="s">
        <v>5380</v>
      </c>
    </row>
    <row r="2750" spans="1:2" x14ac:dyDescent="0.45">
      <c r="A2750" s="5" t="s">
        <v>5381</v>
      </c>
      <c r="B2750" s="5" t="s">
        <v>5382</v>
      </c>
    </row>
    <row r="2751" spans="1:2" ht="34" x14ac:dyDescent="0.45">
      <c r="A2751" s="5" t="s">
        <v>5383</v>
      </c>
      <c r="B2751" s="5" t="s">
        <v>5384</v>
      </c>
    </row>
    <row r="2752" spans="1:2" x14ac:dyDescent="0.45">
      <c r="A2752" s="5" t="s">
        <v>5385</v>
      </c>
      <c r="B2752" s="5" t="s">
        <v>5386</v>
      </c>
    </row>
    <row r="2753" spans="1:2" ht="34" x14ac:dyDescent="0.45">
      <c r="A2753" s="5" t="s">
        <v>5387</v>
      </c>
      <c r="B2753" s="5" t="s">
        <v>5388</v>
      </c>
    </row>
    <row r="2754" spans="1:2" ht="34" x14ac:dyDescent="0.45">
      <c r="A2754" s="5" t="s">
        <v>5389</v>
      </c>
      <c r="B2754" s="5" t="s">
        <v>5390</v>
      </c>
    </row>
    <row r="2755" spans="1:2" ht="51" x14ac:dyDescent="0.45">
      <c r="A2755" s="5" t="s">
        <v>5391</v>
      </c>
      <c r="B2755" s="5" t="s">
        <v>5392</v>
      </c>
    </row>
    <row r="2756" spans="1:2" ht="51" x14ac:dyDescent="0.45">
      <c r="A2756" s="5" t="s">
        <v>5393</v>
      </c>
      <c r="B2756" s="5" t="s">
        <v>5394</v>
      </c>
    </row>
    <row r="2757" spans="1:2" x14ac:dyDescent="0.45">
      <c r="A2757" s="5" t="s">
        <v>5395</v>
      </c>
      <c r="B2757" s="5" t="s">
        <v>5396</v>
      </c>
    </row>
    <row r="2758" spans="1:2" x14ac:dyDescent="0.45">
      <c r="A2758" s="5" t="s">
        <v>5397</v>
      </c>
      <c r="B2758" s="5" t="s">
        <v>5398</v>
      </c>
    </row>
    <row r="2759" spans="1:2" ht="51" x14ac:dyDescent="0.45">
      <c r="A2759" s="5" t="s">
        <v>5399</v>
      </c>
      <c r="B2759" s="5" t="s">
        <v>5400</v>
      </c>
    </row>
    <row r="2760" spans="1:2" x14ac:dyDescent="0.45">
      <c r="A2760" s="5" t="s">
        <v>5401</v>
      </c>
      <c r="B2760" s="5" t="s">
        <v>5402</v>
      </c>
    </row>
    <row r="2761" spans="1:2" ht="34" x14ac:dyDescent="0.45">
      <c r="A2761" s="5" t="s">
        <v>5403</v>
      </c>
      <c r="B2761" s="5" t="s">
        <v>5404</v>
      </c>
    </row>
    <row r="2762" spans="1:2" ht="34" x14ac:dyDescent="0.45">
      <c r="A2762" s="5" t="s">
        <v>5405</v>
      </c>
      <c r="B2762" s="5" t="s">
        <v>5406</v>
      </c>
    </row>
    <row r="2763" spans="1:2" x14ac:dyDescent="0.45">
      <c r="A2763" s="5" t="s">
        <v>5407</v>
      </c>
      <c r="B2763" s="5" t="s">
        <v>5408</v>
      </c>
    </row>
    <row r="2764" spans="1:2" x14ac:dyDescent="0.45">
      <c r="A2764" s="5" t="s">
        <v>5409</v>
      </c>
      <c r="B2764" s="5" t="s">
        <v>5410</v>
      </c>
    </row>
    <row r="2765" spans="1:2" ht="34" x14ac:dyDescent="0.45">
      <c r="A2765" s="5" t="s">
        <v>5411</v>
      </c>
      <c r="B2765" s="5" t="s">
        <v>5412</v>
      </c>
    </row>
    <row r="2766" spans="1:2" ht="34" x14ac:dyDescent="0.45">
      <c r="A2766" s="5" t="s">
        <v>5413</v>
      </c>
      <c r="B2766" s="5" t="s">
        <v>5414</v>
      </c>
    </row>
    <row r="2767" spans="1:2" ht="34" x14ac:dyDescent="0.45">
      <c r="A2767" s="5" t="s">
        <v>5415</v>
      </c>
      <c r="B2767" s="5" t="s">
        <v>5416</v>
      </c>
    </row>
    <row r="2768" spans="1:2" x14ac:dyDescent="0.45">
      <c r="A2768" s="5" t="s">
        <v>5417</v>
      </c>
      <c r="B2768" s="5" t="s">
        <v>5418</v>
      </c>
    </row>
    <row r="2769" spans="1:2" ht="34" x14ac:dyDescent="0.45">
      <c r="A2769" s="5" t="s">
        <v>5419</v>
      </c>
      <c r="B2769" s="5" t="s">
        <v>5420</v>
      </c>
    </row>
    <row r="2770" spans="1:2" ht="34" x14ac:dyDescent="0.45">
      <c r="A2770" s="5" t="s">
        <v>5421</v>
      </c>
      <c r="B2770" s="5" t="s">
        <v>5422</v>
      </c>
    </row>
    <row r="2771" spans="1:2" ht="51" x14ac:dyDescent="0.45">
      <c r="A2771" s="5" t="s">
        <v>5423</v>
      </c>
      <c r="B2771" s="5" t="s">
        <v>5424</v>
      </c>
    </row>
    <row r="2772" spans="1:2" ht="68" x14ac:dyDescent="0.45">
      <c r="A2772" s="5" t="s">
        <v>5425</v>
      </c>
      <c r="B2772" s="5" t="s">
        <v>5426</v>
      </c>
    </row>
    <row r="2773" spans="1:2" ht="34" x14ac:dyDescent="0.45">
      <c r="A2773" s="5" t="s">
        <v>5427</v>
      </c>
      <c r="B2773" s="5" t="s">
        <v>5428</v>
      </c>
    </row>
    <row r="2774" spans="1:2" x14ac:dyDescent="0.45">
      <c r="A2774" s="5" t="s">
        <v>5429</v>
      </c>
      <c r="B2774" s="5" t="s">
        <v>5430</v>
      </c>
    </row>
    <row r="2775" spans="1:2" ht="34" x14ac:dyDescent="0.45">
      <c r="A2775" s="5" t="s">
        <v>5431</v>
      </c>
      <c r="B2775" s="5" t="s">
        <v>5432</v>
      </c>
    </row>
    <row r="2776" spans="1:2" x14ac:dyDescent="0.45">
      <c r="A2776" s="5" t="s">
        <v>5433</v>
      </c>
      <c r="B2776" s="5" t="s">
        <v>5434</v>
      </c>
    </row>
    <row r="2777" spans="1:2" ht="34" x14ac:dyDescent="0.45">
      <c r="A2777" s="5" t="s">
        <v>5435</v>
      </c>
      <c r="B2777" s="5" t="s">
        <v>5436</v>
      </c>
    </row>
    <row r="2778" spans="1:2" ht="34" x14ac:dyDescent="0.45">
      <c r="A2778" s="5" t="s">
        <v>5437</v>
      </c>
      <c r="B2778" s="5" t="s">
        <v>5438</v>
      </c>
    </row>
    <row r="2779" spans="1:2" ht="51" x14ac:dyDescent="0.45">
      <c r="A2779" s="5" t="s">
        <v>5439</v>
      </c>
      <c r="B2779" s="5" t="s">
        <v>5440</v>
      </c>
    </row>
    <row r="2780" spans="1:2" ht="51" x14ac:dyDescent="0.45">
      <c r="A2780" s="5" t="s">
        <v>5441</v>
      </c>
      <c r="B2780" s="5" t="s">
        <v>5442</v>
      </c>
    </row>
    <row r="2781" spans="1:2" ht="34" x14ac:dyDescent="0.45">
      <c r="A2781" s="5" t="s">
        <v>5443</v>
      </c>
      <c r="B2781" s="5" t="s">
        <v>5444</v>
      </c>
    </row>
    <row r="2782" spans="1:2" x14ac:dyDescent="0.45">
      <c r="A2782" s="5" t="s">
        <v>5445</v>
      </c>
      <c r="B2782" s="5" t="s">
        <v>5446</v>
      </c>
    </row>
    <row r="2783" spans="1:2" x14ac:dyDescent="0.45">
      <c r="A2783" s="5" t="s">
        <v>5447</v>
      </c>
      <c r="B2783" s="5" t="s">
        <v>5448</v>
      </c>
    </row>
    <row r="2784" spans="1:2" x14ac:dyDescent="0.45">
      <c r="A2784" s="5" t="s">
        <v>5449</v>
      </c>
      <c r="B2784" s="5" t="s">
        <v>5450</v>
      </c>
    </row>
    <row r="2785" spans="1:2" ht="34" x14ac:dyDescent="0.45">
      <c r="A2785" s="5" t="s">
        <v>5451</v>
      </c>
      <c r="B2785" s="5" t="s">
        <v>4905</v>
      </c>
    </row>
    <row r="2786" spans="1:2" ht="34" x14ac:dyDescent="0.45">
      <c r="A2786" s="5" t="s">
        <v>5452</v>
      </c>
      <c r="B2786" s="5" t="s">
        <v>5453</v>
      </c>
    </row>
    <row r="2787" spans="1:2" x14ac:dyDescent="0.45">
      <c r="A2787" s="5" t="s">
        <v>5454</v>
      </c>
      <c r="B2787" s="5" t="s">
        <v>5455</v>
      </c>
    </row>
    <row r="2788" spans="1:2" ht="34" x14ac:dyDescent="0.45">
      <c r="A2788" s="5" t="s">
        <v>5456</v>
      </c>
      <c r="B2788" s="5" t="s">
        <v>5457</v>
      </c>
    </row>
    <row r="2789" spans="1:2" x14ac:dyDescent="0.45">
      <c r="A2789" s="5" t="s">
        <v>5458</v>
      </c>
      <c r="B2789" s="5" t="s">
        <v>5459</v>
      </c>
    </row>
    <row r="2790" spans="1:2" x14ac:dyDescent="0.45">
      <c r="A2790" s="5" t="s">
        <v>5460</v>
      </c>
      <c r="B2790" s="5" t="s">
        <v>5461</v>
      </c>
    </row>
    <row r="2791" spans="1:2" x14ac:dyDescent="0.45">
      <c r="A2791" s="5" t="s">
        <v>5462</v>
      </c>
      <c r="B2791" s="5" t="s">
        <v>5463</v>
      </c>
    </row>
    <row r="2792" spans="1:2" x14ac:dyDescent="0.45">
      <c r="A2792" s="5" t="s">
        <v>5464</v>
      </c>
      <c r="B2792" s="5" t="s">
        <v>5465</v>
      </c>
    </row>
    <row r="2793" spans="1:2" ht="34" x14ac:dyDescent="0.45">
      <c r="A2793" s="5" t="s">
        <v>5466</v>
      </c>
      <c r="B2793" s="5" t="s">
        <v>5467</v>
      </c>
    </row>
    <row r="2794" spans="1:2" ht="34" x14ac:dyDescent="0.45">
      <c r="A2794" s="5" t="s">
        <v>5468</v>
      </c>
      <c r="B2794" s="5" t="s">
        <v>5469</v>
      </c>
    </row>
    <row r="2795" spans="1:2" x14ac:dyDescent="0.45">
      <c r="A2795" s="5" t="s">
        <v>5470</v>
      </c>
      <c r="B2795" s="5" t="s">
        <v>5471</v>
      </c>
    </row>
    <row r="2796" spans="1:2" ht="34" x14ac:dyDescent="0.45">
      <c r="A2796" s="5" t="s">
        <v>5472</v>
      </c>
      <c r="B2796" s="5" t="s">
        <v>5473</v>
      </c>
    </row>
    <row r="2797" spans="1:2" x14ac:dyDescent="0.45">
      <c r="A2797" s="5" t="s">
        <v>5474</v>
      </c>
      <c r="B2797" s="5" t="s">
        <v>5475</v>
      </c>
    </row>
    <row r="2798" spans="1:2" ht="34" x14ac:dyDescent="0.45">
      <c r="A2798" s="5" t="s">
        <v>5476</v>
      </c>
      <c r="B2798" s="5" t="s">
        <v>5477</v>
      </c>
    </row>
    <row r="2799" spans="1:2" x14ac:dyDescent="0.45">
      <c r="A2799" s="5" t="s">
        <v>5478</v>
      </c>
      <c r="B2799" s="5" t="s">
        <v>5479</v>
      </c>
    </row>
    <row r="2800" spans="1:2" x14ac:dyDescent="0.45">
      <c r="A2800" s="5" t="s">
        <v>5480</v>
      </c>
      <c r="B2800" s="5" t="s">
        <v>5481</v>
      </c>
    </row>
    <row r="2801" spans="1:2" x14ac:dyDescent="0.45">
      <c r="A2801" s="5" t="s">
        <v>5482</v>
      </c>
      <c r="B2801" s="5" t="s">
        <v>5483</v>
      </c>
    </row>
    <row r="2802" spans="1:2" x14ac:dyDescent="0.45">
      <c r="A2802" s="5" t="s">
        <v>5484</v>
      </c>
      <c r="B2802" s="5" t="s">
        <v>5485</v>
      </c>
    </row>
    <row r="2803" spans="1:2" ht="34" x14ac:dyDescent="0.45">
      <c r="A2803" s="5" t="s">
        <v>5486</v>
      </c>
      <c r="B2803" s="5" t="s">
        <v>5487</v>
      </c>
    </row>
    <row r="2804" spans="1:2" ht="34" x14ac:dyDescent="0.45">
      <c r="A2804" s="5" t="s">
        <v>5488</v>
      </c>
      <c r="B2804" s="5" t="s">
        <v>5489</v>
      </c>
    </row>
    <row r="2805" spans="1:2" x14ac:dyDescent="0.45">
      <c r="A2805" s="5" t="s">
        <v>5490</v>
      </c>
      <c r="B2805" s="5" t="s">
        <v>5491</v>
      </c>
    </row>
    <row r="2806" spans="1:2" ht="34" x14ac:dyDescent="0.45">
      <c r="A2806" s="5" t="s">
        <v>5492</v>
      </c>
      <c r="B2806" s="5" t="s">
        <v>5493</v>
      </c>
    </row>
    <row r="2807" spans="1:2" ht="34" x14ac:dyDescent="0.45">
      <c r="A2807" s="5" t="s">
        <v>5494</v>
      </c>
      <c r="B2807" s="5" t="s">
        <v>5495</v>
      </c>
    </row>
    <row r="2808" spans="1:2" ht="51" x14ac:dyDescent="0.45">
      <c r="A2808" s="5" t="s">
        <v>5496</v>
      </c>
      <c r="B2808" s="5" t="s">
        <v>5497</v>
      </c>
    </row>
    <row r="2809" spans="1:2" x14ac:dyDescent="0.45">
      <c r="A2809" s="5" t="s">
        <v>5498</v>
      </c>
      <c r="B2809" s="5" t="s">
        <v>5499</v>
      </c>
    </row>
    <row r="2810" spans="1:2" x14ac:dyDescent="0.45">
      <c r="A2810" s="5" t="s">
        <v>5500</v>
      </c>
      <c r="B2810" s="5" t="s">
        <v>5501</v>
      </c>
    </row>
    <row r="2811" spans="1:2" ht="34" x14ac:dyDescent="0.45">
      <c r="A2811" s="5" t="s">
        <v>5502</v>
      </c>
      <c r="B2811" s="5" t="s">
        <v>5503</v>
      </c>
    </row>
    <row r="2812" spans="1:2" ht="34" x14ac:dyDescent="0.45">
      <c r="A2812" s="5" t="s">
        <v>5504</v>
      </c>
      <c r="B2812" s="5" t="s">
        <v>5505</v>
      </c>
    </row>
    <row r="2813" spans="1:2" x14ac:dyDescent="0.45">
      <c r="A2813" s="5" t="s">
        <v>5506</v>
      </c>
      <c r="B2813" s="5" t="s">
        <v>5507</v>
      </c>
    </row>
    <row r="2814" spans="1:2" ht="34" x14ac:dyDescent="0.45">
      <c r="A2814" s="5" t="s">
        <v>5508</v>
      </c>
      <c r="B2814" s="5" t="s">
        <v>5509</v>
      </c>
    </row>
    <row r="2815" spans="1:2" x14ac:dyDescent="0.45">
      <c r="A2815" s="5" t="s">
        <v>5510</v>
      </c>
      <c r="B2815" s="5" t="s">
        <v>5511</v>
      </c>
    </row>
    <row r="2816" spans="1:2" ht="34" x14ac:dyDescent="0.45">
      <c r="A2816" s="5" t="s">
        <v>5512</v>
      </c>
      <c r="B2816" s="5" t="s">
        <v>5513</v>
      </c>
    </row>
    <row r="2817" spans="1:2" x14ac:dyDescent="0.45">
      <c r="A2817" s="5" t="s">
        <v>5514</v>
      </c>
      <c r="B2817" s="5" t="s">
        <v>5515</v>
      </c>
    </row>
    <row r="2818" spans="1:2" ht="34" x14ac:dyDescent="0.45">
      <c r="A2818" s="5" t="s">
        <v>5516</v>
      </c>
      <c r="B2818" s="5" t="s">
        <v>5517</v>
      </c>
    </row>
    <row r="2819" spans="1:2" ht="51" x14ac:dyDescent="0.45">
      <c r="A2819" s="5" t="s">
        <v>5518</v>
      </c>
      <c r="B2819" s="5" t="s">
        <v>5519</v>
      </c>
    </row>
    <row r="2820" spans="1:2" ht="34" x14ac:dyDescent="0.45">
      <c r="A2820" s="5" t="s">
        <v>5520</v>
      </c>
      <c r="B2820" s="5" t="s">
        <v>5521</v>
      </c>
    </row>
    <row r="2821" spans="1:2" ht="68" x14ac:dyDescent="0.45">
      <c r="A2821" s="5" t="s">
        <v>5522</v>
      </c>
      <c r="B2821" s="5" t="s">
        <v>5523</v>
      </c>
    </row>
    <row r="2822" spans="1:2" ht="51" x14ac:dyDescent="0.45">
      <c r="A2822" s="5" t="s">
        <v>5524</v>
      </c>
      <c r="B2822" s="5" t="s">
        <v>5525</v>
      </c>
    </row>
    <row r="2823" spans="1:2" x14ac:dyDescent="0.45">
      <c r="A2823" s="5" t="s">
        <v>5526</v>
      </c>
      <c r="B2823" s="5" t="s">
        <v>5527</v>
      </c>
    </row>
    <row r="2824" spans="1:2" ht="51" x14ac:dyDescent="0.45">
      <c r="A2824" s="5" t="s">
        <v>5528</v>
      </c>
      <c r="B2824" s="5" t="s">
        <v>5529</v>
      </c>
    </row>
    <row r="2825" spans="1:2" ht="68" x14ac:dyDescent="0.45">
      <c r="A2825" s="5" t="s">
        <v>5530</v>
      </c>
      <c r="B2825" s="5" t="s">
        <v>5531</v>
      </c>
    </row>
    <row r="2826" spans="1:2" ht="68" x14ac:dyDescent="0.45">
      <c r="A2826" s="5" t="s">
        <v>5532</v>
      </c>
      <c r="B2826" s="5" t="s">
        <v>5533</v>
      </c>
    </row>
    <row r="2827" spans="1:2" x14ac:dyDescent="0.45">
      <c r="A2827" s="5" t="s">
        <v>5534</v>
      </c>
      <c r="B2827" s="5" t="s">
        <v>5535</v>
      </c>
    </row>
    <row r="2828" spans="1:2" x14ac:dyDescent="0.45">
      <c r="A2828" s="5" t="s">
        <v>5536</v>
      </c>
      <c r="B2828" s="5" t="s">
        <v>5537</v>
      </c>
    </row>
    <row r="2829" spans="1:2" x14ac:dyDescent="0.45">
      <c r="A2829" s="5" t="s">
        <v>5538</v>
      </c>
      <c r="B2829" s="5" t="s">
        <v>5539</v>
      </c>
    </row>
    <row r="2830" spans="1:2" ht="34" x14ac:dyDescent="0.45">
      <c r="A2830" s="5" t="s">
        <v>5540</v>
      </c>
      <c r="B2830" s="5" t="s">
        <v>5541</v>
      </c>
    </row>
    <row r="2831" spans="1:2" x14ac:dyDescent="0.45">
      <c r="A2831" s="5" t="s">
        <v>5542</v>
      </c>
      <c r="B2831" s="5" t="s">
        <v>5543</v>
      </c>
    </row>
    <row r="2832" spans="1:2" ht="34" x14ac:dyDescent="0.45">
      <c r="A2832" s="5" t="s">
        <v>5544</v>
      </c>
      <c r="B2832" s="5" t="s">
        <v>5545</v>
      </c>
    </row>
    <row r="2833" spans="1:2" x14ac:dyDescent="0.45">
      <c r="A2833" s="5" t="s">
        <v>5546</v>
      </c>
      <c r="B2833" s="5" t="s">
        <v>5547</v>
      </c>
    </row>
    <row r="2834" spans="1:2" x14ac:dyDescent="0.45">
      <c r="A2834" s="5" t="s">
        <v>5548</v>
      </c>
      <c r="B2834" s="5" t="s">
        <v>5549</v>
      </c>
    </row>
    <row r="2835" spans="1:2" ht="51" x14ac:dyDescent="0.45">
      <c r="A2835" s="5" t="s">
        <v>5550</v>
      </c>
      <c r="B2835" s="5" t="s">
        <v>5551</v>
      </c>
    </row>
    <row r="2836" spans="1:2" x14ac:dyDescent="0.45">
      <c r="A2836" s="5" t="s">
        <v>5552</v>
      </c>
      <c r="B2836" s="5" t="s">
        <v>5553</v>
      </c>
    </row>
    <row r="2837" spans="1:2" x14ac:dyDescent="0.45">
      <c r="A2837" s="5" t="s">
        <v>5554</v>
      </c>
      <c r="B2837" s="5" t="s">
        <v>5555</v>
      </c>
    </row>
    <row r="2838" spans="1:2" ht="68" x14ac:dyDescent="0.45">
      <c r="A2838" s="5" t="s">
        <v>5556</v>
      </c>
      <c r="B2838" s="5" t="s">
        <v>5557</v>
      </c>
    </row>
    <row r="2839" spans="1:2" x14ac:dyDescent="0.45">
      <c r="A2839" s="5" t="s">
        <v>5558</v>
      </c>
      <c r="B2839" s="5" t="s">
        <v>5559</v>
      </c>
    </row>
    <row r="2840" spans="1:2" x14ac:dyDescent="0.45">
      <c r="A2840" s="5" t="s">
        <v>5560</v>
      </c>
      <c r="B2840" s="5" t="s">
        <v>5561</v>
      </c>
    </row>
    <row r="2841" spans="1:2" ht="34" x14ac:dyDescent="0.45">
      <c r="A2841" s="5" t="s">
        <v>5562</v>
      </c>
      <c r="B2841" s="5" t="s">
        <v>5563</v>
      </c>
    </row>
    <row r="2842" spans="1:2" ht="34" x14ac:dyDescent="0.45">
      <c r="A2842" s="5" t="s">
        <v>5564</v>
      </c>
      <c r="B2842" s="5" t="s">
        <v>5565</v>
      </c>
    </row>
    <row r="2843" spans="1:2" x14ac:dyDescent="0.45">
      <c r="A2843" s="5" t="s">
        <v>5566</v>
      </c>
      <c r="B2843" s="5" t="s">
        <v>5567</v>
      </c>
    </row>
    <row r="2844" spans="1:2" x14ac:dyDescent="0.45">
      <c r="A2844" s="5" t="s">
        <v>5568</v>
      </c>
      <c r="B2844" s="5" t="s">
        <v>5569</v>
      </c>
    </row>
    <row r="2845" spans="1:2" x14ac:dyDescent="0.45">
      <c r="A2845" s="5" t="s">
        <v>5570</v>
      </c>
      <c r="B2845" s="5" t="s">
        <v>5571</v>
      </c>
    </row>
    <row r="2846" spans="1:2" ht="34" x14ac:dyDescent="0.45">
      <c r="A2846" s="5" t="s">
        <v>5572</v>
      </c>
      <c r="B2846" s="5" t="s">
        <v>5573</v>
      </c>
    </row>
    <row r="2847" spans="1:2" x14ac:dyDescent="0.45">
      <c r="A2847" s="5" t="s">
        <v>5574</v>
      </c>
      <c r="B2847" s="5" t="s">
        <v>5575</v>
      </c>
    </row>
    <row r="2848" spans="1:2" x14ac:dyDescent="0.45">
      <c r="A2848" s="5" t="s">
        <v>5576</v>
      </c>
      <c r="B2848" s="5" t="s">
        <v>5577</v>
      </c>
    </row>
    <row r="2849" spans="1:2" x14ac:dyDescent="0.45">
      <c r="A2849" s="5" t="s">
        <v>5578</v>
      </c>
      <c r="B2849" s="5" t="s">
        <v>5579</v>
      </c>
    </row>
    <row r="2850" spans="1:2" ht="34" x14ac:dyDescent="0.45">
      <c r="A2850" s="5" t="s">
        <v>5580</v>
      </c>
      <c r="B2850" s="5" t="s">
        <v>5581</v>
      </c>
    </row>
    <row r="2851" spans="1:2" ht="34" x14ac:dyDescent="0.45">
      <c r="A2851" s="5" t="s">
        <v>5582</v>
      </c>
      <c r="B2851" s="5" t="s">
        <v>5583</v>
      </c>
    </row>
    <row r="2852" spans="1:2" ht="34" x14ac:dyDescent="0.45">
      <c r="A2852" s="5" t="s">
        <v>5584</v>
      </c>
      <c r="B2852" s="5" t="s">
        <v>5585</v>
      </c>
    </row>
    <row r="2853" spans="1:2" x14ac:dyDescent="0.45">
      <c r="A2853" s="5" t="s">
        <v>5586</v>
      </c>
      <c r="B2853" s="5" t="s">
        <v>5587</v>
      </c>
    </row>
    <row r="2854" spans="1:2" ht="34" x14ac:dyDescent="0.45">
      <c r="A2854" s="5" t="s">
        <v>5588</v>
      </c>
      <c r="B2854" s="5" t="s">
        <v>5589</v>
      </c>
    </row>
    <row r="2855" spans="1:2" x14ac:dyDescent="0.45">
      <c r="A2855" s="5" t="s">
        <v>5590</v>
      </c>
      <c r="B2855" s="5" t="s">
        <v>5591</v>
      </c>
    </row>
    <row r="2856" spans="1:2" ht="34" x14ac:dyDescent="0.45">
      <c r="A2856" s="5" t="s">
        <v>5592</v>
      </c>
      <c r="B2856" s="5" t="s">
        <v>5593</v>
      </c>
    </row>
    <row r="2857" spans="1:2" ht="34" x14ac:dyDescent="0.45">
      <c r="A2857" s="5" t="s">
        <v>5594</v>
      </c>
      <c r="B2857" s="5" t="s">
        <v>5595</v>
      </c>
    </row>
    <row r="2858" spans="1:2" ht="34" x14ac:dyDescent="0.45">
      <c r="A2858" s="5" t="s">
        <v>5596</v>
      </c>
      <c r="B2858" s="5" t="s">
        <v>5597</v>
      </c>
    </row>
    <row r="2859" spans="1:2" ht="51" x14ac:dyDescent="0.45">
      <c r="A2859" s="5" t="s">
        <v>5598</v>
      </c>
      <c r="B2859" s="5" t="s">
        <v>5599</v>
      </c>
    </row>
    <row r="2860" spans="1:2" ht="34" x14ac:dyDescent="0.45">
      <c r="A2860" s="5" t="s">
        <v>5600</v>
      </c>
      <c r="B2860" s="5" t="s">
        <v>5601</v>
      </c>
    </row>
    <row r="2861" spans="1:2" x14ac:dyDescent="0.45">
      <c r="A2861" s="5" t="s">
        <v>5602</v>
      </c>
      <c r="B2861" s="5" t="s">
        <v>5603</v>
      </c>
    </row>
    <row r="2862" spans="1:2" ht="34" x14ac:dyDescent="0.45">
      <c r="A2862" s="5" t="s">
        <v>5604</v>
      </c>
      <c r="B2862" s="5" t="s">
        <v>5605</v>
      </c>
    </row>
    <row r="2863" spans="1:2" ht="34" x14ac:dyDescent="0.45">
      <c r="A2863" s="5" t="s">
        <v>5606</v>
      </c>
      <c r="B2863" s="5" t="s">
        <v>5607</v>
      </c>
    </row>
    <row r="2864" spans="1:2" ht="34" x14ac:dyDescent="0.45">
      <c r="A2864" s="5" t="s">
        <v>5608</v>
      </c>
      <c r="B2864" s="5" t="s">
        <v>5609</v>
      </c>
    </row>
    <row r="2865" spans="1:2" ht="34" x14ac:dyDescent="0.45">
      <c r="A2865" s="5" t="s">
        <v>5610</v>
      </c>
      <c r="B2865" s="5" t="s">
        <v>5611</v>
      </c>
    </row>
    <row r="2866" spans="1:2" ht="51" x14ac:dyDescent="0.45">
      <c r="A2866" s="5" t="s">
        <v>5612</v>
      </c>
      <c r="B2866" s="5" t="s">
        <v>5613</v>
      </c>
    </row>
    <row r="2867" spans="1:2" ht="51" x14ac:dyDescent="0.45">
      <c r="A2867" s="5" t="s">
        <v>5614</v>
      </c>
      <c r="B2867" s="5" t="s">
        <v>5615</v>
      </c>
    </row>
    <row r="2868" spans="1:2" ht="51" x14ac:dyDescent="0.45">
      <c r="A2868" s="5" t="s">
        <v>5616</v>
      </c>
      <c r="B2868" s="5" t="s">
        <v>5617</v>
      </c>
    </row>
    <row r="2869" spans="1:2" x14ac:dyDescent="0.45">
      <c r="A2869" s="5" t="s">
        <v>5618</v>
      </c>
      <c r="B2869" s="5" t="s">
        <v>4368</v>
      </c>
    </row>
    <row r="2870" spans="1:2" ht="51" x14ac:dyDescent="0.45">
      <c r="A2870" s="5" t="s">
        <v>5619</v>
      </c>
      <c r="B2870" s="5" t="s">
        <v>5620</v>
      </c>
    </row>
    <row r="2871" spans="1:2" ht="34" x14ac:dyDescent="0.45">
      <c r="A2871" s="5" t="s">
        <v>5621</v>
      </c>
      <c r="B2871" s="5" t="s">
        <v>5622</v>
      </c>
    </row>
    <row r="2872" spans="1:2" x14ac:dyDescent="0.45">
      <c r="A2872" s="5" t="s">
        <v>5623</v>
      </c>
      <c r="B2872" s="5" t="s">
        <v>5624</v>
      </c>
    </row>
    <row r="2873" spans="1:2" ht="34" x14ac:dyDescent="0.45">
      <c r="A2873" s="5" t="s">
        <v>5625</v>
      </c>
      <c r="B2873" s="5" t="s">
        <v>5626</v>
      </c>
    </row>
    <row r="2874" spans="1:2" ht="34" x14ac:dyDescent="0.45">
      <c r="A2874" s="5" t="s">
        <v>5627</v>
      </c>
      <c r="B2874" s="5" t="s">
        <v>5628</v>
      </c>
    </row>
    <row r="2875" spans="1:2" ht="34" x14ac:dyDescent="0.45">
      <c r="A2875" s="5" t="s">
        <v>5629</v>
      </c>
      <c r="B2875" s="5" t="s">
        <v>5630</v>
      </c>
    </row>
    <row r="2876" spans="1:2" ht="34" x14ac:dyDescent="0.45">
      <c r="A2876" s="5" t="s">
        <v>5631</v>
      </c>
      <c r="B2876" s="5" t="s">
        <v>5632</v>
      </c>
    </row>
    <row r="2877" spans="1:2" ht="34" x14ac:dyDescent="0.45">
      <c r="A2877" s="5" t="s">
        <v>5633</v>
      </c>
      <c r="B2877" s="5" t="s">
        <v>5634</v>
      </c>
    </row>
    <row r="2878" spans="1:2" x14ac:dyDescent="0.45">
      <c r="A2878" s="5" t="s">
        <v>5635</v>
      </c>
      <c r="B2878" s="5" t="s">
        <v>5553</v>
      </c>
    </row>
    <row r="2879" spans="1:2" ht="34" x14ac:dyDescent="0.45">
      <c r="A2879" s="5" t="s">
        <v>5636</v>
      </c>
      <c r="B2879" s="5" t="s">
        <v>5637</v>
      </c>
    </row>
    <row r="2880" spans="1:2" ht="34" x14ac:dyDescent="0.45">
      <c r="A2880" s="5" t="s">
        <v>5638</v>
      </c>
      <c r="B2880" s="5" t="s">
        <v>5639</v>
      </c>
    </row>
    <row r="2881" spans="1:2" ht="34" x14ac:dyDescent="0.45">
      <c r="A2881" s="5" t="s">
        <v>5640</v>
      </c>
      <c r="B2881" s="5" t="s">
        <v>5641</v>
      </c>
    </row>
    <row r="2882" spans="1:2" ht="51" x14ac:dyDescent="0.45">
      <c r="A2882" s="5" t="s">
        <v>5642</v>
      </c>
      <c r="B2882" s="5" t="s">
        <v>5643</v>
      </c>
    </row>
    <row r="2883" spans="1:2" ht="68" x14ac:dyDescent="0.45">
      <c r="A2883" s="5" t="s">
        <v>5644</v>
      </c>
      <c r="B2883" s="5" t="s">
        <v>5645</v>
      </c>
    </row>
    <row r="2884" spans="1:2" ht="51" x14ac:dyDescent="0.45">
      <c r="A2884" s="5" t="s">
        <v>5646</v>
      </c>
      <c r="B2884" s="5" t="s">
        <v>5647</v>
      </c>
    </row>
    <row r="2885" spans="1:2" x14ac:dyDescent="0.45">
      <c r="A2885" s="5" t="s">
        <v>5648</v>
      </c>
      <c r="B2885" s="5" t="s">
        <v>5649</v>
      </c>
    </row>
    <row r="2886" spans="1:2" ht="102" x14ac:dyDescent="0.45">
      <c r="A2886" s="5" t="s">
        <v>5650</v>
      </c>
      <c r="B2886" s="5" t="s">
        <v>5651</v>
      </c>
    </row>
    <row r="2887" spans="1:2" ht="119" x14ac:dyDescent="0.45">
      <c r="A2887" s="5" t="s">
        <v>5652</v>
      </c>
      <c r="B2887" s="5" t="s">
        <v>5653</v>
      </c>
    </row>
    <row r="2888" spans="1:2" ht="153" x14ac:dyDescent="0.45">
      <c r="A2888" s="5" t="s">
        <v>5654</v>
      </c>
      <c r="B2888" s="5" t="s">
        <v>5655</v>
      </c>
    </row>
    <row r="2889" spans="1:2" ht="34" x14ac:dyDescent="0.45">
      <c r="A2889" s="5" t="s">
        <v>5656</v>
      </c>
      <c r="B2889" s="5" t="s">
        <v>5657</v>
      </c>
    </row>
    <row r="2890" spans="1:2" ht="68" x14ac:dyDescent="0.45">
      <c r="A2890" s="5" t="s">
        <v>5658</v>
      </c>
      <c r="B2890" s="5" t="s">
        <v>5659</v>
      </c>
    </row>
    <row r="2891" spans="1:2" ht="34" x14ac:dyDescent="0.45">
      <c r="A2891" s="5" t="s">
        <v>5660</v>
      </c>
      <c r="B2891" s="5" t="s">
        <v>5661</v>
      </c>
    </row>
    <row r="2892" spans="1:2" ht="34" x14ac:dyDescent="0.45">
      <c r="A2892" s="5" t="s">
        <v>5662</v>
      </c>
      <c r="B2892" s="5" t="s">
        <v>5663</v>
      </c>
    </row>
    <row r="2893" spans="1:2" ht="34" x14ac:dyDescent="0.45">
      <c r="A2893" s="5" t="s">
        <v>5664</v>
      </c>
      <c r="B2893" s="5" t="s">
        <v>5665</v>
      </c>
    </row>
    <row r="2894" spans="1:2" x14ac:dyDescent="0.45">
      <c r="A2894" s="5" t="s">
        <v>5666</v>
      </c>
      <c r="B2894" s="5" t="s">
        <v>5667</v>
      </c>
    </row>
    <row r="2895" spans="1:2" ht="34" x14ac:dyDescent="0.45">
      <c r="A2895" s="5" t="s">
        <v>5668</v>
      </c>
      <c r="B2895" s="5" t="s">
        <v>5669</v>
      </c>
    </row>
    <row r="2896" spans="1:2" ht="34" x14ac:dyDescent="0.45">
      <c r="A2896" s="5" t="s">
        <v>5670</v>
      </c>
      <c r="B2896" s="5" t="s">
        <v>5671</v>
      </c>
    </row>
    <row r="2897" spans="1:2" x14ac:dyDescent="0.45">
      <c r="A2897" s="5" t="s">
        <v>5672</v>
      </c>
      <c r="B2897" s="5" t="s">
        <v>5673</v>
      </c>
    </row>
    <row r="2898" spans="1:2" ht="51" x14ac:dyDescent="0.45">
      <c r="A2898" s="5" t="s">
        <v>5674</v>
      </c>
      <c r="B2898" s="5" t="s">
        <v>5675</v>
      </c>
    </row>
    <row r="2899" spans="1:2" ht="34" x14ac:dyDescent="0.45">
      <c r="A2899" s="5" t="s">
        <v>5676</v>
      </c>
      <c r="B2899" s="5" t="s">
        <v>5677</v>
      </c>
    </row>
    <row r="2900" spans="1:2" x14ac:dyDescent="0.45">
      <c r="A2900" s="5" t="s">
        <v>5678</v>
      </c>
      <c r="B2900" s="5" t="s">
        <v>5679</v>
      </c>
    </row>
    <row r="2901" spans="1:2" ht="51" x14ac:dyDescent="0.45">
      <c r="A2901" s="5" t="s">
        <v>5680</v>
      </c>
      <c r="B2901" s="5" t="s">
        <v>5681</v>
      </c>
    </row>
    <row r="2902" spans="1:2" x14ac:dyDescent="0.45">
      <c r="A2902" s="5" t="s">
        <v>5682</v>
      </c>
      <c r="B2902" s="5" t="s">
        <v>5683</v>
      </c>
    </row>
    <row r="2903" spans="1:2" ht="34" x14ac:dyDescent="0.45">
      <c r="A2903" s="5" t="s">
        <v>5684</v>
      </c>
      <c r="B2903" s="5" t="s">
        <v>5685</v>
      </c>
    </row>
    <row r="2904" spans="1:2" ht="34" x14ac:dyDescent="0.45">
      <c r="A2904" s="5" t="s">
        <v>5686</v>
      </c>
      <c r="B2904" s="5" t="s">
        <v>5687</v>
      </c>
    </row>
    <row r="2905" spans="1:2" ht="51" x14ac:dyDescent="0.45">
      <c r="A2905" s="5" t="s">
        <v>5688</v>
      </c>
      <c r="B2905" s="5" t="s">
        <v>5689</v>
      </c>
    </row>
    <row r="2906" spans="1:2" ht="34" x14ac:dyDescent="0.45">
      <c r="A2906" s="5" t="s">
        <v>5690</v>
      </c>
      <c r="B2906" s="5" t="s">
        <v>5691</v>
      </c>
    </row>
    <row r="2907" spans="1:2" ht="34" x14ac:dyDescent="0.45">
      <c r="A2907" s="5" t="s">
        <v>5692</v>
      </c>
      <c r="B2907" s="5" t="s">
        <v>5693</v>
      </c>
    </row>
    <row r="2908" spans="1:2" x14ac:dyDescent="0.45">
      <c r="A2908" s="5" t="s">
        <v>5694</v>
      </c>
      <c r="B2908" s="5" t="s">
        <v>5695</v>
      </c>
    </row>
    <row r="2909" spans="1:2" ht="34" x14ac:dyDescent="0.45">
      <c r="A2909" s="5" t="s">
        <v>5696</v>
      </c>
      <c r="B2909" s="5" t="s">
        <v>5697</v>
      </c>
    </row>
    <row r="2910" spans="1:2" x14ac:dyDescent="0.45">
      <c r="A2910" s="5" t="s">
        <v>5698</v>
      </c>
      <c r="B2910" s="5" t="s">
        <v>5699</v>
      </c>
    </row>
    <row r="2911" spans="1:2" ht="34" x14ac:dyDescent="0.45">
      <c r="A2911" s="5" t="s">
        <v>5700</v>
      </c>
      <c r="B2911" s="5" t="s">
        <v>5701</v>
      </c>
    </row>
    <row r="2912" spans="1:2" x14ac:dyDescent="0.45">
      <c r="A2912" s="5" t="s">
        <v>5702</v>
      </c>
      <c r="B2912" s="5" t="s">
        <v>5703</v>
      </c>
    </row>
    <row r="2913" spans="1:2" ht="34" x14ac:dyDescent="0.45">
      <c r="A2913" s="5" t="s">
        <v>5704</v>
      </c>
      <c r="B2913" s="5" t="s">
        <v>5705</v>
      </c>
    </row>
    <row r="2914" spans="1:2" ht="34" x14ac:dyDescent="0.45">
      <c r="A2914" s="5" t="s">
        <v>5706</v>
      </c>
      <c r="B2914" s="5" t="s">
        <v>5707</v>
      </c>
    </row>
    <row r="2915" spans="1:2" x14ac:dyDescent="0.45">
      <c r="A2915" s="5" t="s">
        <v>5708</v>
      </c>
      <c r="B2915" s="5" t="s">
        <v>5709</v>
      </c>
    </row>
    <row r="2916" spans="1:2" ht="34" x14ac:dyDescent="0.45">
      <c r="A2916" s="5" t="s">
        <v>5710</v>
      </c>
      <c r="B2916" s="5" t="s">
        <v>5711</v>
      </c>
    </row>
    <row r="2917" spans="1:2" ht="34" x14ac:dyDescent="0.45">
      <c r="A2917" s="5" t="s">
        <v>5712</v>
      </c>
      <c r="B2917" s="5" t="s">
        <v>5713</v>
      </c>
    </row>
    <row r="2918" spans="1:2" x14ac:dyDescent="0.45">
      <c r="A2918" s="5" t="s">
        <v>5714</v>
      </c>
      <c r="B2918" s="5" t="s">
        <v>5715</v>
      </c>
    </row>
    <row r="2919" spans="1:2" ht="34" x14ac:dyDescent="0.45">
      <c r="A2919" s="5" t="s">
        <v>5716</v>
      </c>
      <c r="B2919" s="5" t="s">
        <v>5717</v>
      </c>
    </row>
    <row r="2920" spans="1:2" ht="34" x14ac:dyDescent="0.45">
      <c r="A2920" s="5" t="s">
        <v>5718</v>
      </c>
      <c r="B2920" s="5" t="s">
        <v>5713</v>
      </c>
    </row>
    <row r="2921" spans="1:2" ht="51" x14ac:dyDescent="0.45">
      <c r="A2921" s="5" t="s">
        <v>5719</v>
      </c>
      <c r="B2921" s="5" t="s">
        <v>5720</v>
      </c>
    </row>
    <row r="2922" spans="1:2" x14ac:dyDescent="0.45">
      <c r="A2922" s="5" t="s">
        <v>5721</v>
      </c>
      <c r="B2922" s="5" t="s">
        <v>5722</v>
      </c>
    </row>
    <row r="2923" spans="1:2" ht="34" x14ac:dyDescent="0.45">
      <c r="A2923" s="5" t="s">
        <v>5723</v>
      </c>
      <c r="B2923" s="5" t="s">
        <v>5724</v>
      </c>
    </row>
    <row r="2924" spans="1:2" ht="34" x14ac:dyDescent="0.45">
      <c r="A2924" s="5" t="s">
        <v>5725</v>
      </c>
      <c r="B2924" s="5" t="s">
        <v>5726</v>
      </c>
    </row>
    <row r="2925" spans="1:2" ht="34" x14ac:dyDescent="0.45">
      <c r="A2925" s="5" t="s">
        <v>5727</v>
      </c>
      <c r="B2925" s="5" t="s">
        <v>5728</v>
      </c>
    </row>
    <row r="2926" spans="1:2" ht="51" x14ac:dyDescent="0.45">
      <c r="A2926" s="5" t="s">
        <v>5729</v>
      </c>
      <c r="B2926" s="5" t="s">
        <v>5730</v>
      </c>
    </row>
    <row r="2927" spans="1:2" ht="34" x14ac:dyDescent="0.45">
      <c r="A2927" s="5" t="s">
        <v>5731</v>
      </c>
      <c r="B2927" s="5" t="s">
        <v>5732</v>
      </c>
    </row>
    <row r="2928" spans="1:2" ht="68" x14ac:dyDescent="0.45">
      <c r="A2928" s="5" t="s">
        <v>5733</v>
      </c>
      <c r="B2928" s="5" t="s">
        <v>5734</v>
      </c>
    </row>
    <row r="2929" spans="1:2" x14ac:dyDescent="0.45">
      <c r="A2929" s="5" t="s">
        <v>5735</v>
      </c>
      <c r="B2929" s="5" t="s">
        <v>5736</v>
      </c>
    </row>
    <row r="2930" spans="1:2" ht="85" x14ac:dyDescent="0.45">
      <c r="A2930" s="5" t="s">
        <v>5737</v>
      </c>
      <c r="B2930" s="5" t="s">
        <v>5738</v>
      </c>
    </row>
    <row r="2931" spans="1:2" ht="51" x14ac:dyDescent="0.45">
      <c r="A2931" s="5" t="s">
        <v>5739</v>
      </c>
      <c r="B2931" s="5" t="s">
        <v>5740</v>
      </c>
    </row>
    <row r="2932" spans="1:2" ht="68" x14ac:dyDescent="0.45">
      <c r="A2932" s="5" t="s">
        <v>5741</v>
      </c>
      <c r="B2932" s="5" t="s">
        <v>5742</v>
      </c>
    </row>
    <row r="2933" spans="1:2" ht="34" x14ac:dyDescent="0.45">
      <c r="A2933" s="5" t="s">
        <v>5743</v>
      </c>
      <c r="B2933" s="5" t="s">
        <v>5744</v>
      </c>
    </row>
    <row r="2934" spans="1:2" ht="34" x14ac:dyDescent="0.45">
      <c r="A2934" s="5" t="s">
        <v>5745</v>
      </c>
      <c r="B2934" s="5" t="s">
        <v>5746</v>
      </c>
    </row>
    <row r="2935" spans="1:2" ht="34" x14ac:dyDescent="0.45">
      <c r="A2935" s="5" t="s">
        <v>5747</v>
      </c>
      <c r="B2935" s="5" t="s">
        <v>5748</v>
      </c>
    </row>
    <row r="2936" spans="1:2" x14ac:dyDescent="0.45">
      <c r="A2936" s="5" t="s">
        <v>5749</v>
      </c>
      <c r="B2936" s="5" t="s">
        <v>5750</v>
      </c>
    </row>
    <row r="2937" spans="1:2" ht="51" x14ac:dyDescent="0.45">
      <c r="A2937" s="5" t="s">
        <v>5751</v>
      </c>
      <c r="B2937" s="5" t="s">
        <v>5752</v>
      </c>
    </row>
    <row r="2938" spans="1:2" x14ac:dyDescent="0.45">
      <c r="A2938" s="5" t="s">
        <v>5753</v>
      </c>
      <c r="B2938" s="5" t="s">
        <v>5754</v>
      </c>
    </row>
    <row r="2939" spans="1:2" ht="34" x14ac:dyDescent="0.45">
      <c r="A2939" s="5" t="s">
        <v>5755</v>
      </c>
      <c r="B2939" s="5" t="s">
        <v>5756</v>
      </c>
    </row>
    <row r="2940" spans="1:2" ht="85" x14ac:dyDescent="0.45">
      <c r="A2940" s="5" t="s">
        <v>5757</v>
      </c>
      <c r="B2940" s="5" t="s">
        <v>5758</v>
      </c>
    </row>
    <row r="2941" spans="1:2" ht="68" x14ac:dyDescent="0.45">
      <c r="A2941" s="5" t="s">
        <v>5759</v>
      </c>
      <c r="B2941" s="5" t="s">
        <v>5760</v>
      </c>
    </row>
    <row r="2942" spans="1:2" ht="102" x14ac:dyDescent="0.45">
      <c r="A2942" s="5" t="s">
        <v>5761</v>
      </c>
      <c r="B2942" s="5" t="s">
        <v>5762</v>
      </c>
    </row>
    <row r="2943" spans="1:2" ht="34" x14ac:dyDescent="0.45">
      <c r="A2943" s="5" t="s">
        <v>5763</v>
      </c>
      <c r="B2943" s="5" t="s">
        <v>5764</v>
      </c>
    </row>
    <row r="2944" spans="1:2" ht="34" x14ac:dyDescent="0.45">
      <c r="A2944" s="5" t="s">
        <v>5765</v>
      </c>
      <c r="B2944" s="5" t="s">
        <v>5766</v>
      </c>
    </row>
    <row r="2945" spans="1:2" ht="34" x14ac:dyDescent="0.45">
      <c r="A2945" s="5" t="s">
        <v>5767</v>
      </c>
      <c r="B2945" s="5" t="s">
        <v>5768</v>
      </c>
    </row>
    <row r="2946" spans="1:2" ht="34" x14ac:dyDescent="0.45">
      <c r="A2946" s="5" t="s">
        <v>5769</v>
      </c>
      <c r="B2946" s="5" t="s">
        <v>5770</v>
      </c>
    </row>
    <row r="2947" spans="1:2" ht="51" x14ac:dyDescent="0.45">
      <c r="A2947" s="5" t="s">
        <v>5771</v>
      </c>
      <c r="B2947" s="5" t="s">
        <v>5772</v>
      </c>
    </row>
    <row r="2948" spans="1:2" x14ac:dyDescent="0.45">
      <c r="A2948" s="5" t="s">
        <v>5773</v>
      </c>
      <c r="B2948" s="5" t="s">
        <v>5774</v>
      </c>
    </row>
    <row r="2949" spans="1:2" ht="34" x14ac:dyDescent="0.45">
      <c r="A2949" s="5" t="s">
        <v>5775</v>
      </c>
      <c r="B2949" s="5" t="s">
        <v>5776</v>
      </c>
    </row>
    <row r="2950" spans="1:2" ht="34" x14ac:dyDescent="0.45">
      <c r="A2950" s="5" t="s">
        <v>5777</v>
      </c>
      <c r="B2950" s="5" t="s">
        <v>5778</v>
      </c>
    </row>
    <row r="2951" spans="1:2" x14ac:dyDescent="0.45">
      <c r="A2951" s="5" t="s">
        <v>5779</v>
      </c>
      <c r="B2951" s="5" t="s">
        <v>5780</v>
      </c>
    </row>
    <row r="2952" spans="1:2" x14ac:dyDescent="0.45">
      <c r="A2952" s="5" t="s">
        <v>5781</v>
      </c>
      <c r="B2952" s="5" t="s">
        <v>5782</v>
      </c>
    </row>
    <row r="2953" spans="1:2" ht="34" x14ac:dyDescent="0.45">
      <c r="A2953" s="5" t="s">
        <v>5783</v>
      </c>
      <c r="B2953" s="5" t="s">
        <v>5784</v>
      </c>
    </row>
    <row r="2954" spans="1:2" x14ac:dyDescent="0.45">
      <c r="A2954" s="5" t="s">
        <v>5785</v>
      </c>
      <c r="B2954" s="5" t="s">
        <v>5786</v>
      </c>
    </row>
    <row r="2955" spans="1:2" ht="34" x14ac:dyDescent="0.45">
      <c r="A2955" s="5" t="s">
        <v>5787</v>
      </c>
      <c r="B2955" s="5" t="s">
        <v>5788</v>
      </c>
    </row>
    <row r="2956" spans="1:2" x14ac:dyDescent="0.45">
      <c r="A2956" s="5" t="s">
        <v>5789</v>
      </c>
      <c r="B2956" s="5" t="s">
        <v>5790</v>
      </c>
    </row>
    <row r="2957" spans="1:2" x14ac:dyDescent="0.45">
      <c r="A2957" s="5" t="s">
        <v>5791</v>
      </c>
      <c r="B2957" s="5" t="s">
        <v>5792</v>
      </c>
    </row>
    <row r="2958" spans="1:2" ht="51" x14ac:dyDescent="0.45">
      <c r="A2958" s="5" t="s">
        <v>5793</v>
      </c>
      <c r="B2958" s="5" t="s">
        <v>5794</v>
      </c>
    </row>
    <row r="2959" spans="1:2" x14ac:dyDescent="0.45">
      <c r="A2959" s="5" t="s">
        <v>5795</v>
      </c>
      <c r="B2959" s="5" t="s">
        <v>5796</v>
      </c>
    </row>
    <row r="2960" spans="1:2" x14ac:dyDescent="0.45">
      <c r="A2960" s="5" t="s">
        <v>5797</v>
      </c>
      <c r="B2960" s="5" t="s">
        <v>5798</v>
      </c>
    </row>
    <row r="2961" spans="1:2" ht="51" x14ac:dyDescent="0.45">
      <c r="A2961" s="5" t="s">
        <v>5799</v>
      </c>
      <c r="B2961" s="5" t="s">
        <v>5800</v>
      </c>
    </row>
    <row r="2962" spans="1:2" ht="34" x14ac:dyDescent="0.45">
      <c r="A2962" s="5" t="s">
        <v>5801</v>
      </c>
      <c r="B2962" s="5" t="s">
        <v>5802</v>
      </c>
    </row>
    <row r="2963" spans="1:2" ht="68" x14ac:dyDescent="0.45">
      <c r="A2963" s="5" t="s">
        <v>5803</v>
      </c>
      <c r="B2963" s="5" t="s">
        <v>5804</v>
      </c>
    </row>
    <row r="2964" spans="1:2" ht="119" x14ac:dyDescent="0.45">
      <c r="A2964" s="5" t="s">
        <v>5805</v>
      </c>
      <c r="B2964" s="5" t="s">
        <v>5806</v>
      </c>
    </row>
    <row r="2965" spans="1:2" x14ac:dyDescent="0.45">
      <c r="A2965" s="5" t="s">
        <v>5807</v>
      </c>
      <c r="B2965" s="5" t="s">
        <v>5808</v>
      </c>
    </row>
    <row r="2966" spans="1:2" ht="34" x14ac:dyDescent="0.45">
      <c r="A2966" s="5" t="s">
        <v>5809</v>
      </c>
      <c r="B2966" s="5" t="s">
        <v>5810</v>
      </c>
    </row>
    <row r="2967" spans="1:2" ht="51" x14ac:dyDescent="0.45">
      <c r="A2967" s="5" t="s">
        <v>5811</v>
      </c>
      <c r="B2967" s="5" t="s">
        <v>5812</v>
      </c>
    </row>
    <row r="2968" spans="1:2" ht="34" x14ac:dyDescent="0.45">
      <c r="A2968" s="5" t="s">
        <v>5813</v>
      </c>
      <c r="B2968" s="5" t="s">
        <v>5814</v>
      </c>
    </row>
    <row r="2969" spans="1:2" ht="68" x14ac:dyDescent="0.45">
      <c r="A2969" s="5" t="s">
        <v>5815</v>
      </c>
      <c r="B2969" s="5" t="s">
        <v>5816</v>
      </c>
    </row>
    <row r="2970" spans="1:2" x14ac:dyDescent="0.45">
      <c r="A2970" s="5" t="s">
        <v>5817</v>
      </c>
      <c r="B2970" s="5" t="s">
        <v>5818</v>
      </c>
    </row>
    <row r="2971" spans="1:2" ht="51" x14ac:dyDescent="0.45">
      <c r="A2971" s="5" t="s">
        <v>5819</v>
      </c>
      <c r="B2971" s="5" t="s">
        <v>5820</v>
      </c>
    </row>
    <row r="2972" spans="1:2" ht="34" x14ac:dyDescent="0.45">
      <c r="A2972" s="5" t="s">
        <v>5821</v>
      </c>
      <c r="B2972" s="5" t="s">
        <v>5822</v>
      </c>
    </row>
    <row r="2973" spans="1:2" x14ac:dyDescent="0.45">
      <c r="A2973" s="5" t="s">
        <v>5823</v>
      </c>
      <c r="B2973" s="5" t="s">
        <v>5824</v>
      </c>
    </row>
    <row r="2974" spans="1:2" ht="34" x14ac:dyDescent="0.45">
      <c r="A2974" s="5" t="s">
        <v>5825</v>
      </c>
      <c r="B2974" s="5" t="s">
        <v>5826</v>
      </c>
    </row>
    <row r="2975" spans="1:2" ht="34" x14ac:dyDescent="0.45">
      <c r="A2975" s="5" t="s">
        <v>5827</v>
      </c>
      <c r="B2975" s="5" t="s">
        <v>5828</v>
      </c>
    </row>
    <row r="2976" spans="1:2" x14ac:dyDescent="0.45">
      <c r="A2976" s="5" t="s">
        <v>5829</v>
      </c>
      <c r="B2976" s="5" t="s">
        <v>5830</v>
      </c>
    </row>
    <row r="2977" spans="1:2" x14ac:dyDescent="0.45">
      <c r="A2977" s="5" t="s">
        <v>5831</v>
      </c>
      <c r="B2977" s="5" t="s">
        <v>5832</v>
      </c>
    </row>
    <row r="2978" spans="1:2" ht="34" x14ac:dyDescent="0.45">
      <c r="A2978" s="5" t="s">
        <v>5833</v>
      </c>
      <c r="B2978" s="5" t="s">
        <v>5834</v>
      </c>
    </row>
    <row r="2979" spans="1:2" ht="51" x14ac:dyDescent="0.45">
      <c r="A2979" s="5" t="s">
        <v>5835</v>
      </c>
      <c r="B2979" s="5" t="s">
        <v>5836</v>
      </c>
    </row>
    <row r="2980" spans="1:2" ht="34" x14ac:dyDescent="0.45">
      <c r="A2980" s="5" t="s">
        <v>5837</v>
      </c>
      <c r="B2980" s="5" t="s">
        <v>5838</v>
      </c>
    </row>
    <row r="2981" spans="1:2" x14ac:dyDescent="0.45">
      <c r="A2981" s="5" t="s">
        <v>5839</v>
      </c>
      <c r="B2981" s="5" t="s">
        <v>5840</v>
      </c>
    </row>
    <row r="2982" spans="1:2" x14ac:dyDescent="0.45">
      <c r="A2982" s="5" t="s">
        <v>5841</v>
      </c>
      <c r="B2982" s="5" t="s">
        <v>5842</v>
      </c>
    </row>
    <row r="2983" spans="1:2" x14ac:dyDescent="0.45">
      <c r="A2983" s="5" t="s">
        <v>5843</v>
      </c>
      <c r="B2983" s="5" t="s">
        <v>5844</v>
      </c>
    </row>
    <row r="2984" spans="1:2" ht="34" x14ac:dyDescent="0.45">
      <c r="A2984" s="5" t="s">
        <v>5845</v>
      </c>
      <c r="B2984" s="5" t="s">
        <v>5846</v>
      </c>
    </row>
    <row r="2985" spans="1:2" x14ac:dyDescent="0.45">
      <c r="A2985" s="5" t="s">
        <v>5847</v>
      </c>
      <c r="B2985" s="5" t="s">
        <v>5848</v>
      </c>
    </row>
    <row r="2986" spans="1:2" ht="34" x14ac:dyDescent="0.45">
      <c r="A2986" s="5" t="s">
        <v>5849</v>
      </c>
      <c r="B2986" s="5" t="s">
        <v>5850</v>
      </c>
    </row>
    <row r="2987" spans="1:2" x14ac:dyDescent="0.45">
      <c r="A2987" s="5" t="s">
        <v>5851</v>
      </c>
      <c r="B2987" s="5" t="s">
        <v>5852</v>
      </c>
    </row>
    <row r="2988" spans="1:2" ht="34" x14ac:dyDescent="0.45">
      <c r="A2988" s="5" t="s">
        <v>5853</v>
      </c>
      <c r="B2988" s="5" t="s">
        <v>5854</v>
      </c>
    </row>
    <row r="2989" spans="1:2" ht="34" x14ac:dyDescent="0.45">
      <c r="A2989" s="5" t="s">
        <v>5855</v>
      </c>
      <c r="B2989" s="5" t="s">
        <v>5856</v>
      </c>
    </row>
    <row r="2990" spans="1:2" x14ac:dyDescent="0.45">
      <c r="A2990" s="5" t="s">
        <v>5857</v>
      </c>
      <c r="B2990" s="5" t="s">
        <v>5858</v>
      </c>
    </row>
    <row r="2991" spans="1:2" ht="51" x14ac:dyDescent="0.45">
      <c r="A2991" s="5" t="s">
        <v>5859</v>
      </c>
      <c r="B2991" s="5" t="s">
        <v>5860</v>
      </c>
    </row>
    <row r="2992" spans="1:2" x14ac:dyDescent="0.45">
      <c r="A2992" s="5" t="s">
        <v>5861</v>
      </c>
      <c r="B2992" s="5" t="s">
        <v>5862</v>
      </c>
    </row>
    <row r="2993" spans="1:2" ht="85" x14ac:dyDescent="0.45">
      <c r="A2993" s="5" t="s">
        <v>5863</v>
      </c>
      <c r="B2993" s="5" t="s">
        <v>5864</v>
      </c>
    </row>
    <row r="2994" spans="1:2" x14ac:dyDescent="0.45">
      <c r="A2994" s="5" t="s">
        <v>5865</v>
      </c>
      <c r="B2994" s="5" t="s">
        <v>5866</v>
      </c>
    </row>
    <row r="2995" spans="1:2" ht="51" x14ac:dyDescent="0.45">
      <c r="A2995" s="5" t="s">
        <v>5867</v>
      </c>
      <c r="B2995" s="5" t="s">
        <v>5868</v>
      </c>
    </row>
    <row r="2996" spans="1:2" ht="51" x14ac:dyDescent="0.45">
      <c r="A2996" s="5" t="s">
        <v>5869</v>
      </c>
      <c r="B2996" s="5" t="s">
        <v>5870</v>
      </c>
    </row>
    <row r="2997" spans="1:2" ht="34" x14ac:dyDescent="0.45">
      <c r="A2997" s="5" t="s">
        <v>5871</v>
      </c>
      <c r="B2997" s="5" t="s">
        <v>5872</v>
      </c>
    </row>
    <row r="2998" spans="1:2" x14ac:dyDescent="0.45">
      <c r="A2998" s="5" t="s">
        <v>5873</v>
      </c>
      <c r="B2998" s="5" t="s">
        <v>5874</v>
      </c>
    </row>
    <row r="2999" spans="1:2" x14ac:dyDescent="0.45">
      <c r="A2999" s="5" t="s">
        <v>5875</v>
      </c>
      <c r="B2999" s="5" t="s">
        <v>5876</v>
      </c>
    </row>
    <row r="3000" spans="1:2" ht="51" x14ac:dyDescent="0.45">
      <c r="A3000" s="5" t="s">
        <v>5877</v>
      </c>
      <c r="B3000" s="5" t="s">
        <v>5878</v>
      </c>
    </row>
    <row r="3001" spans="1:2" ht="51" x14ac:dyDescent="0.45">
      <c r="A3001" s="5" t="s">
        <v>5879</v>
      </c>
      <c r="B3001" s="5" t="s">
        <v>5880</v>
      </c>
    </row>
    <row r="3002" spans="1:2" ht="34" x14ac:dyDescent="0.45">
      <c r="A3002" s="5" t="s">
        <v>5881</v>
      </c>
      <c r="B3002" s="5" t="s">
        <v>5882</v>
      </c>
    </row>
    <row r="3003" spans="1:2" ht="34" x14ac:dyDescent="0.45">
      <c r="A3003" s="5" t="s">
        <v>5883</v>
      </c>
      <c r="B3003" s="5" t="s">
        <v>5884</v>
      </c>
    </row>
    <row r="3004" spans="1:2" x14ac:dyDescent="0.45">
      <c r="A3004" s="5" t="s">
        <v>5885</v>
      </c>
      <c r="B3004" s="5" t="s">
        <v>5886</v>
      </c>
    </row>
    <row r="3005" spans="1:2" x14ac:dyDescent="0.45">
      <c r="A3005" s="5" t="s">
        <v>5887</v>
      </c>
      <c r="B3005" s="5" t="s">
        <v>5888</v>
      </c>
    </row>
    <row r="3006" spans="1:2" ht="34" x14ac:dyDescent="0.45">
      <c r="A3006" s="5" t="s">
        <v>5889</v>
      </c>
      <c r="B3006" s="5" t="s">
        <v>5890</v>
      </c>
    </row>
    <row r="3007" spans="1:2" x14ac:dyDescent="0.45">
      <c r="A3007" s="5" t="s">
        <v>5891</v>
      </c>
      <c r="B3007" s="5" t="s">
        <v>5892</v>
      </c>
    </row>
    <row r="3008" spans="1:2" ht="34" x14ac:dyDescent="0.45">
      <c r="A3008" s="5" t="s">
        <v>5893</v>
      </c>
      <c r="B3008" s="5" t="s">
        <v>5894</v>
      </c>
    </row>
    <row r="3009" spans="1:2" x14ac:dyDescent="0.45">
      <c r="A3009" s="5" t="s">
        <v>5895</v>
      </c>
      <c r="B3009" s="5" t="s">
        <v>5896</v>
      </c>
    </row>
    <row r="3010" spans="1:2" ht="34" x14ac:dyDescent="0.45">
      <c r="A3010" s="5" t="s">
        <v>5897</v>
      </c>
      <c r="B3010" s="5" t="s">
        <v>5898</v>
      </c>
    </row>
    <row r="3011" spans="1:2" x14ac:dyDescent="0.45">
      <c r="A3011" s="5" t="s">
        <v>5899</v>
      </c>
      <c r="B3011" s="5" t="s">
        <v>5900</v>
      </c>
    </row>
    <row r="3012" spans="1:2" ht="51" x14ac:dyDescent="0.45">
      <c r="A3012" s="5" t="s">
        <v>5901</v>
      </c>
      <c r="B3012" s="5" t="s">
        <v>5902</v>
      </c>
    </row>
    <row r="3013" spans="1:2" ht="51" x14ac:dyDescent="0.45">
      <c r="A3013" s="5" t="s">
        <v>5903</v>
      </c>
      <c r="B3013" s="5" t="s">
        <v>5904</v>
      </c>
    </row>
    <row r="3014" spans="1:2" ht="34" x14ac:dyDescent="0.45">
      <c r="A3014" s="5" t="s">
        <v>5905</v>
      </c>
      <c r="B3014" s="5" t="s">
        <v>5906</v>
      </c>
    </row>
    <row r="3015" spans="1:2" ht="34" x14ac:dyDescent="0.45">
      <c r="A3015" s="5" t="s">
        <v>5907</v>
      </c>
      <c r="B3015" s="5" t="s">
        <v>5908</v>
      </c>
    </row>
    <row r="3016" spans="1:2" ht="51" x14ac:dyDescent="0.45">
      <c r="A3016" s="5" t="s">
        <v>5909</v>
      </c>
      <c r="B3016" s="5" t="s">
        <v>5910</v>
      </c>
    </row>
    <row r="3017" spans="1:2" x14ac:dyDescent="0.45">
      <c r="A3017" s="5" t="s">
        <v>5911</v>
      </c>
      <c r="B3017" s="5" t="s">
        <v>5912</v>
      </c>
    </row>
    <row r="3018" spans="1:2" ht="34" x14ac:dyDescent="0.45">
      <c r="A3018" s="5" t="s">
        <v>5913</v>
      </c>
      <c r="B3018" s="5" t="s">
        <v>5914</v>
      </c>
    </row>
    <row r="3019" spans="1:2" x14ac:dyDescent="0.45">
      <c r="A3019" s="5" t="s">
        <v>5915</v>
      </c>
      <c r="B3019" s="5" t="s">
        <v>5916</v>
      </c>
    </row>
    <row r="3020" spans="1:2" x14ac:dyDescent="0.45">
      <c r="A3020" s="5" t="s">
        <v>5917</v>
      </c>
      <c r="B3020" s="5" t="s">
        <v>5918</v>
      </c>
    </row>
    <row r="3021" spans="1:2" ht="34" x14ac:dyDescent="0.45">
      <c r="A3021" s="5" t="s">
        <v>5919</v>
      </c>
      <c r="B3021" s="5" t="s">
        <v>5920</v>
      </c>
    </row>
    <row r="3022" spans="1:2" x14ac:dyDescent="0.45">
      <c r="A3022" s="5" t="s">
        <v>5921</v>
      </c>
      <c r="B3022" s="5" t="s">
        <v>5922</v>
      </c>
    </row>
    <row r="3023" spans="1:2" ht="34" x14ac:dyDescent="0.45">
      <c r="A3023" s="5" t="s">
        <v>5923</v>
      </c>
      <c r="B3023" s="5" t="s">
        <v>5924</v>
      </c>
    </row>
    <row r="3024" spans="1:2" x14ac:dyDescent="0.45">
      <c r="A3024" s="5" t="s">
        <v>5925</v>
      </c>
      <c r="B3024" s="5" t="s">
        <v>5926</v>
      </c>
    </row>
    <row r="3025" spans="1:2" x14ac:dyDescent="0.45">
      <c r="A3025" s="5" t="s">
        <v>5927</v>
      </c>
      <c r="B3025" s="5" t="s">
        <v>5928</v>
      </c>
    </row>
    <row r="3026" spans="1:2" x14ac:dyDescent="0.45">
      <c r="A3026" s="5" t="s">
        <v>5929</v>
      </c>
      <c r="B3026" s="5" t="s">
        <v>5930</v>
      </c>
    </row>
    <row r="3027" spans="1:2" ht="51" x14ac:dyDescent="0.45">
      <c r="A3027" s="5" t="s">
        <v>5931</v>
      </c>
      <c r="B3027" s="5" t="s">
        <v>5932</v>
      </c>
    </row>
    <row r="3028" spans="1:2" x14ac:dyDescent="0.45">
      <c r="A3028" s="5" t="s">
        <v>5933</v>
      </c>
      <c r="B3028" s="5" t="s">
        <v>5934</v>
      </c>
    </row>
    <row r="3029" spans="1:2" ht="34" x14ac:dyDescent="0.45">
      <c r="A3029" s="5" t="s">
        <v>5935</v>
      </c>
      <c r="B3029" s="5" t="s">
        <v>5936</v>
      </c>
    </row>
    <row r="3030" spans="1:2" ht="51" x14ac:dyDescent="0.45">
      <c r="A3030" s="5" t="s">
        <v>5937</v>
      </c>
      <c r="B3030" s="5" t="s">
        <v>5938</v>
      </c>
    </row>
    <row r="3031" spans="1:2" ht="34" x14ac:dyDescent="0.45">
      <c r="A3031" s="5" t="s">
        <v>5939</v>
      </c>
      <c r="B3031" s="5" t="s">
        <v>5940</v>
      </c>
    </row>
    <row r="3032" spans="1:2" x14ac:dyDescent="0.45">
      <c r="A3032" s="5" t="s">
        <v>5941</v>
      </c>
      <c r="B3032" s="5" t="s">
        <v>5942</v>
      </c>
    </row>
    <row r="3033" spans="1:2" ht="34" x14ac:dyDescent="0.45">
      <c r="A3033" s="5" t="s">
        <v>5943</v>
      </c>
      <c r="B3033" s="5" t="s">
        <v>5944</v>
      </c>
    </row>
    <row r="3034" spans="1:2" ht="51" x14ac:dyDescent="0.45">
      <c r="A3034" s="5" t="s">
        <v>5945</v>
      </c>
      <c r="B3034" s="5" t="s">
        <v>5946</v>
      </c>
    </row>
    <row r="3035" spans="1:2" x14ac:dyDescent="0.45">
      <c r="A3035" s="5" t="s">
        <v>5947</v>
      </c>
      <c r="B3035" s="5" t="s">
        <v>5948</v>
      </c>
    </row>
    <row r="3036" spans="1:2" ht="34" x14ac:dyDescent="0.45">
      <c r="A3036" s="5" t="s">
        <v>5949</v>
      </c>
      <c r="B3036" s="5" t="s">
        <v>5950</v>
      </c>
    </row>
    <row r="3037" spans="1:2" x14ac:dyDescent="0.45">
      <c r="A3037" s="5" t="s">
        <v>5951</v>
      </c>
      <c r="B3037" s="5" t="s">
        <v>5952</v>
      </c>
    </row>
    <row r="3038" spans="1:2" x14ac:dyDescent="0.45">
      <c r="A3038" s="5" t="s">
        <v>5953</v>
      </c>
      <c r="B3038" s="5" t="s">
        <v>5954</v>
      </c>
    </row>
    <row r="3039" spans="1:2" x14ac:dyDescent="0.45">
      <c r="A3039" s="5" t="s">
        <v>5955</v>
      </c>
      <c r="B3039" s="5" t="s">
        <v>5956</v>
      </c>
    </row>
    <row r="3040" spans="1:2" ht="51" x14ac:dyDescent="0.45">
      <c r="A3040" s="5" t="s">
        <v>5957</v>
      </c>
      <c r="B3040" s="5" t="s">
        <v>5958</v>
      </c>
    </row>
    <row r="3041" spans="1:2" x14ac:dyDescent="0.45">
      <c r="A3041" s="5" t="s">
        <v>5959</v>
      </c>
      <c r="B3041" s="5" t="s">
        <v>5960</v>
      </c>
    </row>
    <row r="3042" spans="1:2" x14ac:dyDescent="0.45">
      <c r="A3042" s="5" t="s">
        <v>5961</v>
      </c>
      <c r="B3042" s="5" t="s">
        <v>5962</v>
      </c>
    </row>
    <row r="3043" spans="1:2" x14ac:dyDescent="0.45">
      <c r="A3043" s="5" t="s">
        <v>5963</v>
      </c>
      <c r="B3043" s="5" t="s">
        <v>5964</v>
      </c>
    </row>
    <row r="3044" spans="1:2" x14ac:dyDescent="0.45">
      <c r="A3044" s="5" t="s">
        <v>5965</v>
      </c>
      <c r="B3044" s="5" t="s">
        <v>5966</v>
      </c>
    </row>
    <row r="3045" spans="1:2" ht="51" x14ac:dyDescent="0.45">
      <c r="A3045" s="5" t="s">
        <v>5967</v>
      </c>
      <c r="B3045" s="5" t="s">
        <v>5968</v>
      </c>
    </row>
    <row r="3046" spans="1:2" ht="34" x14ac:dyDescent="0.45">
      <c r="A3046" s="5" t="s">
        <v>5969</v>
      </c>
      <c r="B3046" s="5" t="s">
        <v>5970</v>
      </c>
    </row>
    <row r="3047" spans="1:2" x14ac:dyDescent="0.45">
      <c r="A3047" s="5" t="s">
        <v>5971</v>
      </c>
      <c r="B3047" s="5" t="s">
        <v>5972</v>
      </c>
    </row>
    <row r="3048" spans="1:2" ht="34" x14ac:dyDescent="0.45">
      <c r="A3048" s="5" t="s">
        <v>5973</v>
      </c>
      <c r="B3048" s="5" t="s">
        <v>5974</v>
      </c>
    </row>
    <row r="3049" spans="1:2" x14ac:dyDescent="0.45">
      <c r="A3049" s="5" t="s">
        <v>5975</v>
      </c>
      <c r="B3049" s="5" t="s">
        <v>5976</v>
      </c>
    </row>
    <row r="3050" spans="1:2" ht="51" x14ac:dyDescent="0.45">
      <c r="A3050" s="5" t="s">
        <v>5977</v>
      </c>
      <c r="B3050" s="5" t="s">
        <v>5978</v>
      </c>
    </row>
    <row r="3051" spans="1:2" x14ac:dyDescent="0.45">
      <c r="A3051" s="5" t="s">
        <v>5979</v>
      </c>
      <c r="B3051" s="5" t="s">
        <v>5980</v>
      </c>
    </row>
    <row r="3052" spans="1:2" ht="51" x14ac:dyDescent="0.45">
      <c r="A3052" s="5" t="s">
        <v>5981</v>
      </c>
      <c r="B3052" s="5" t="s">
        <v>5982</v>
      </c>
    </row>
    <row r="3053" spans="1:2" ht="34" x14ac:dyDescent="0.45">
      <c r="A3053" s="5" t="s">
        <v>5983</v>
      </c>
      <c r="B3053" s="5" t="s">
        <v>5984</v>
      </c>
    </row>
    <row r="3054" spans="1:2" ht="34" x14ac:dyDescent="0.45">
      <c r="A3054" s="5" t="s">
        <v>5985</v>
      </c>
      <c r="B3054" s="5" t="s">
        <v>5986</v>
      </c>
    </row>
    <row r="3055" spans="1:2" x14ac:dyDescent="0.45">
      <c r="A3055" s="5" t="s">
        <v>5987</v>
      </c>
      <c r="B3055" s="5" t="s">
        <v>2681</v>
      </c>
    </row>
    <row r="3056" spans="1:2" x14ac:dyDescent="0.45">
      <c r="A3056" s="5" t="s">
        <v>5988</v>
      </c>
      <c r="B3056" s="5" t="s">
        <v>5989</v>
      </c>
    </row>
    <row r="3057" spans="1:2" x14ac:dyDescent="0.45">
      <c r="A3057" s="5" t="s">
        <v>5990</v>
      </c>
      <c r="B3057" s="5" t="s">
        <v>5991</v>
      </c>
    </row>
    <row r="3058" spans="1:2" x14ac:dyDescent="0.45">
      <c r="A3058" s="5" t="s">
        <v>5992</v>
      </c>
      <c r="B3058" s="5" t="s">
        <v>5993</v>
      </c>
    </row>
    <row r="3059" spans="1:2" ht="68" x14ac:dyDescent="0.45">
      <c r="A3059" s="5" t="s">
        <v>5994</v>
      </c>
      <c r="B3059" s="5" t="s">
        <v>5995</v>
      </c>
    </row>
    <row r="3060" spans="1:2" ht="34" x14ac:dyDescent="0.45">
      <c r="A3060" s="5" t="s">
        <v>5996</v>
      </c>
      <c r="B3060" s="5" t="s">
        <v>5997</v>
      </c>
    </row>
    <row r="3061" spans="1:2" x14ac:dyDescent="0.45">
      <c r="A3061" s="5" t="s">
        <v>5998</v>
      </c>
      <c r="B3061" s="5" t="s">
        <v>2606</v>
      </c>
    </row>
    <row r="3062" spans="1:2" ht="34" x14ac:dyDescent="0.45">
      <c r="A3062" s="5" t="s">
        <v>5999</v>
      </c>
      <c r="B3062" s="5" t="s">
        <v>6000</v>
      </c>
    </row>
    <row r="3063" spans="1:2" x14ac:dyDescent="0.45">
      <c r="A3063" s="5" t="s">
        <v>6001</v>
      </c>
      <c r="B3063" s="5" t="s">
        <v>6002</v>
      </c>
    </row>
    <row r="3064" spans="1:2" ht="34" x14ac:dyDescent="0.45">
      <c r="A3064" s="5" t="s">
        <v>6003</v>
      </c>
      <c r="B3064" s="5" t="s">
        <v>6004</v>
      </c>
    </row>
    <row r="3065" spans="1:2" x14ac:dyDescent="0.45">
      <c r="A3065" s="5" t="s">
        <v>6005</v>
      </c>
      <c r="B3065" s="5" t="s">
        <v>6006</v>
      </c>
    </row>
    <row r="3066" spans="1:2" ht="34" x14ac:dyDescent="0.45">
      <c r="A3066" s="5" t="s">
        <v>6007</v>
      </c>
      <c r="B3066" s="5" t="s">
        <v>6008</v>
      </c>
    </row>
    <row r="3067" spans="1:2" x14ac:dyDescent="0.45">
      <c r="A3067" s="5" t="s">
        <v>6009</v>
      </c>
      <c r="B3067" s="5" t="s">
        <v>2610</v>
      </c>
    </row>
    <row r="3068" spans="1:2" ht="51" x14ac:dyDescent="0.45">
      <c r="A3068" s="5" t="s">
        <v>6010</v>
      </c>
      <c r="B3068" s="5" t="s">
        <v>6011</v>
      </c>
    </row>
    <row r="3069" spans="1:2" x14ac:dyDescent="0.45">
      <c r="A3069" s="5" t="s">
        <v>6012</v>
      </c>
      <c r="B3069" s="5" t="s">
        <v>6013</v>
      </c>
    </row>
    <row r="3070" spans="1:2" ht="51" x14ac:dyDescent="0.45">
      <c r="A3070" s="5" t="s">
        <v>6014</v>
      </c>
      <c r="B3070" s="5" t="s">
        <v>6015</v>
      </c>
    </row>
    <row r="3071" spans="1:2" ht="34" x14ac:dyDescent="0.45">
      <c r="A3071" s="5" t="s">
        <v>6016</v>
      </c>
      <c r="B3071" s="5" t="s">
        <v>6017</v>
      </c>
    </row>
    <row r="3072" spans="1:2" ht="34" x14ac:dyDescent="0.45">
      <c r="A3072" s="5" t="s">
        <v>6018</v>
      </c>
      <c r="B3072" s="5" t="s">
        <v>6019</v>
      </c>
    </row>
    <row r="3073" spans="1:2" x14ac:dyDescent="0.45">
      <c r="A3073" s="5" t="s">
        <v>6020</v>
      </c>
      <c r="B3073" s="5" t="s">
        <v>6021</v>
      </c>
    </row>
    <row r="3074" spans="1:2" ht="34" x14ac:dyDescent="0.45">
      <c r="A3074" s="5" t="s">
        <v>6022</v>
      </c>
      <c r="B3074" s="5" t="s">
        <v>6023</v>
      </c>
    </row>
    <row r="3075" spans="1:2" x14ac:dyDescent="0.45">
      <c r="A3075" s="5" t="s">
        <v>6024</v>
      </c>
      <c r="B3075" s="5" t="s">
        <v>6025</v>
      </c>
    </row>
    <row r="3076" spans="1:2" ht="34" x14ac:dyDescent="0.45">
      <c r="A3076" s="5" t="s">
        <v>6026</v>
      </c>
      <c r="B3076" s="5" t="s">
        <v>6027</v>
      </c>
    </row>
    <row r="3077" spans="1:2" ht="51" x14ac:dyDescent="0.45">
      <c r="A3077" s="5" t="s">
        <v>6028</v>
      </c>
      <c r="B3077" s="5" t="s">
        <v>6029</v>
      </c>
    </row>
    <row r="3078" spans="1:2" x14ac:dyDescent="0.45">
      <c r="A3078" s="5" t="s">
        <v>6030</v>
      </c>
      <c r="B3078" s="5" t="s">
        <v>6031</v>
      </c>
    </row>
    <row r="3079" spans="1:2" ht="34" x14ac:dyDescent="0.45">
      <c r="A3079" s="5" t="s">
        <v>6032</v>
      </c>
      <c r="B3079" s="5" t="s">
        <v>6033</v>
      </c>
    </row>
    <row r="3080" spans="1:2" ht="34" x14ac:dyDescent="0.45">
      <c r="A3080" s="5" t="s">
        <v>6034</v>
      </c>
      <c r="B3080" s="5" t="s">
        <v>6035</v>
      </c>
    </row>
    <row r="3081" spans="1:2" ht="34" x14ac:dyDescent="0.45">
      <c r="A3081" s="5" t="s">
        <v>6036</v>
      </c>
      <c r="B3081" s="5" t="s">
        <v>6037</v>
      </c>
    </row>
    <row r="3082" spans="1:2" ht="51" x14ac:dyDescent="0.45">
      <c r="A3082" s="5" t="s">
        <v>6038</v>
      </c>
      <c r="B3082" s="5" t="s">
        <v>6039</v>
      </c>
    </row>
    <row r="3083" spans="1:2" x14ac:dyDescent="0.45">
      <c r="A3083" s="5" t="s">
        <v>6040</v>
      </c>
      <c r="B3083" s="5" t="s">
        <v>6041</v>
      </c>
    </row>
    <row r="3084" spans="1:2" ht="51" x14ac:dyDescent="0.45">
      <c r="A3084" s="5" t="s">
        <v>6042</v>
      </c>
      <c r="B3084" s="5" t="s">
        <v>6043</v>
      </c>
    </row>
    <row r="3085" spans="1:2" ht="51" x14ac:dyDescent="0.45">
      <c r="A3085" s="5" t="s">
        <v>6044</v>
      </c>
      <c r="B3085" s="5" t="s">
        <v>6045</v>
      </c>
    </row>
    <row r="3086" spans="1:2" x14ac:dyDescent="0.45">
      <c r="A3086" s="5" t="s">
        <v>6046</v>
      </c>
      <c r="B3086" s="5" t="s">
        <v>6047</v>
      </c>
    </row>
    <row r="3087" spans="1:2" ht="34" x14ac:dyDescent="0.45">
      <c r="A3087" s="5" t="s">
        <v>6048</v>
      </c>
      <c r="B3087" s="5" t="s">
        <v>6049</v>
      </c>
    </row>
    <row r="3088" spans="1:2" x14ac:dyDescent="0.45">
      <c r="A3088" s="5" t="s">
        <v>6050</v>
      </c>
      <c r="B3088" s="5" t="s">
        <v>6051</v>
      </c>
    </row>
    <row r="3089" spans="1:2" x14ac:dyDescent="0.45">
      <c r="A3089" s="5" t="s">
        <v>6052</v>
      </c>
      <c r="B3089" s="5" t="s">
        <v>6053</v>
      </c>
    </row>
    <row r="3090" spans="1:2" ht="34" x14ac:dyDescent="0.45">
      <c r="A3090" s="5" t="s">
        <v>6054</v>
      </c>
      <c r="B3090" s="5" t="s">
        <v>6055</v>
      </c>
    </row>
    <row r="3091" spans="1:2" ht="34" x14ac:dyDescent="0.45">
      <c r="A3091" s="5" t="s">
        <v>6056</v>
      </c>
      <c r="B3091" s="5" t="s">
        <v>6057</v>
      </c>
    </row>
    <row r="3092" spans="1:2" ht="34" x14ac:dyDescent="0.45">
      <c r="A3092" s="5" t="s">
        <v>6058</v>
      </c>
      <c r="B3092" s="5" t="s">
        <v>6059</v>
      </c>
    </row>
    <row r="3093" spans="1:2" x14ac:dyDescent="0.45">
      <c r="A3093" s="5" t="s">
        <v>6060</v>
      </c>
      <c r="B3093" s="5" t="s">
        <v>6061</v>
      </c>
    </row>
    <row r="3094" spans="1:2" x14ac:dyDescent="0.45">
      <c r="A3094" s="5" t="s">
        <v>6062</v>
      </c>
      <c r="B3094" s="5" t="s">
        <v>6063</v>
      </c>
    </row>
    <row r="3095" spans="1:2" x14ac:dyDescent="0.45">
      <c r="A3095" s="5" t="s">
        <v>6064</v>
      </c>
      <c r="B3095" s="5" t="s">
        <v>6065</v>
      </c>
    </row>
    <row r="3096" spans="1:2" ht="34" x14ac:dyDescent="0.45">
      <c r="A3096" s="5" t="s">
        <v>6066</v>
      </c>
      <c r="B3096" s="5" t="s">
        <v>6067</v>
      </c>
    </row>
    <row r="3097" spans="1:2" ht="34" x14ac:dyDescent="0.45">
      <c r="A3097" s="5" t="s">
        <v>6068</v>
      </c>
      <c r="B3097" s="5" t="s">
        <v>6069</v>
      </c>
    </row>
    <row r="3098" spans="1:2" x14ac:dyDescent="0.45">
      <c r="A3098" s="5" t="s">
        <v>6070</v>
      </c>
      <c r="B3098" s="5" t="s">
        <v>6071</v>
      </c>
    </row>
    <row r="3099" spans="1:2" ht="34" x14ac:dyDescent="0.45">
      <c r="A3099" s="5" t="s">
        <v>6072</v>
      </c>
      <c r="B3099" s="5" t="s">
        <v>6073</v>
      </c>
    </row>
    <row r="3100" spans="1:2" ht="34" x14ac:dyDescent="0.45">
      <c r="A3100" s="5" t="s">
        <v>6074</v>
      </c>
      <c r="B3100" s="5" t="s">
        <v>6075</v>
      </c>
    </row>
    <row r="3101" spans="1:2" x14ac:dyDescent="0.45">
      <c r="A3101" s="5" t="s">
        <v>6076</v>
      </c>
      <c r="B3101" s="5" t="s">
        <v>6077</v>
      </c>
    </row>
    <row r="3102" spans="1:2" x14ac:dyDescent="0.45">
      <c r="A3102" s="5" t="s">
        <v>6078</v>
      </c>
      <c r="B3102" s="5" t="s">
        <v>6079</v>
      </c>
    </row>
    <row r="3103" spans="1:2" x14ac:dyDescent="0.45">
      <c r="A3103" s="5" t="s">
        <v>6080</v>
      </c>
      <c r="B3103" s="5" t="s">
        <v>6081</v>
      </c>
    </row>
    <row r="3104" spans="1:2" x14ac:dyDescent="0.45">
      <c r="A3104" s="5" t="s">
        <v>6082</v>
      </c>
      <c r="B3104" s="5" t="s">
        <v>6083</v>
      </c>
    </row>
    <row r="3105" spans="1:2" x14ac:dyDescent="0.45">
      <c r="A3105" s="5" t="s">
        <v>6084</v>
      </c>
      <c r="B3105" s="5" t="s">
        <v>6085</v>
      </c>
    </row>
    <row r="3106" spans="1:2" ht="34" x14ac:dyDescent="0.45">
      <c r="A3106" s="5" t="s">
        <v>6086</v>
      </c>
      <c r="B3106" s="5" t="s">
        <v>6087</v>
      </c>
    </row>
    <row r="3107" spans="1:2" ht="68" x14ac:dyDescent="0.45">
      <c r="A3107" s="5" t="s">
        <v>6088</v>
      </c>
      <c r="B3107" s="5" t="s">
        <v>6089</v>
      </c>
    </row>
    <row r="3108" spans="1:2" ht="51" x14ac:dyDescent="0.45">
      <c r="A3108" s="5" t="s">
        <v>6090</v>
      </c>
      <c r="B3108" s="5" t="s">
        <v>6091</v>
      </c>
    </row>
    <row r="3109" spans="1:2" x14ac:dyDescent="0.45">
      <c r="A3109" s="5" t="s">
        <v>6092</v>
      </c>
      <c r="B3109" s="5" t="s">
        <v>6093</v>
      </c>
    </row>
    <row r="3110" spans="1:2" x14ac:dyDescent="0.45">
      <c r="A3110" s="5" t="s">
        <v>6094</v>
      </c>
      <c r="B3110" s="5" t="s">
        <v>6095</v>
      </c>
    </row>
    <row r="3111" spans="1:2" x14ac:dyDescent="0.45">
      <c r="A3111" s="5" t="s">
        <v>6096</v>
      </c>
      <c r="B3111" s="5" t="s">
        <v>6097</v>
      </c>
    </row>
    <row r="3112" spans="1:2" ht="34" x14ac:dyDescent="0.45">
      <c r="A3112" s="5" t="s">
        <v>6098</v>
      </c>
      <c r="B3112" s="5" t="s">
        <v>6099</v>
      </c>
    </row>
    <row r="3113" spans="1:2" ht="34" x14ac:dyDescent="0.45">
      <c r="A3113" s="5" t="s">
        <v>6100</v>
      </c>
      <c r="B3113" s="5" t="s">
        <v>6101</v>
      </c>
    </row>
    <row r="3114" spans="1:2" x14ac:dyDescent="0.45">
      <c r="A3114" s="5" t="s">
        <v>6102</v>
      </c>
      <c r="B3114" s="5" t="s">
        <v>6103</v>
      </c>
    </row>
    <row r="3115" spans="1:2" ht="34" x14ac:dyDescent="0.45">
      <c r="A3115" s="5" t="s">
        <v>6104</v>
      </c>
      <c r="B3115" s="5" t="s">
        <v>6105</v>
      </c>
    </row>
    <row r="3116" spans="1:2" ht="34" x14ac:dyDescent="0.45">
      <c r="A3116" s="5" t="s">
        <v>6106</v>
      </c>
      <c r="B3116" s="5" t="s">
        <v>6107</v>
      </c>
    </row>
    <row r="3117" spans="1:2" ht="34" x14ac:dyDescent="0.45">
      <c r="A3117" s="5" t="s">
        <v>6108</v>
      </c>
      <c r="B3117" s="5" t="s">
        <v>6109</v>
      </c>
    </row>
    <row r="3118" spans="1:2" x14ac:dyDescent="0.45">
      <c r="A3118" s="5" t="s">
        <v>6110</v>
      </c>
      <c r="B3118" s="5" t="s">
        <v>6111</v>
      </c>
    </row>
    <row r="3119" spans="1:2" x14ac:dyDescent="0.45">
      <c r="A3119" s="5" t="s">
        <v>6112</v>
      </c>
      <c r="B3119" s="5" t="s">
        <v>6113</v>
      </c>
    </row>
    <row r="3120" spans="1:2" ht="34" x14ac:dyDescent="0.45">
      <c r="A3120" s="5" t="s">
        <v>6114</v>
      </c>
      <c r="B3120" s="5" t="s">
        <v>6115</v>
      </c>
    </row>
    <row r="3121" spans="1:2" x14ac:dyDescent="0.45">
      <c r="A3121" s="5" t="s">
        <v>6116</v>
      </c>
      <c r="B3121" s="5" t="s">
        <v>6117</v>
      </c>
    </row>
    <row r="3122" spans="1:2" ht="34" x14ac:dyDescent="0.45">
      <c r="A3122" s="5" t="s">
        <v>6118</v>
      </c>
      <c r="B3122" s="5" t="s">
        <v>6119</v>
      </c>
    </row>
    <row r="3123" spans="1:2" ht="51" x14ac:dyDescent="0.45">
      <c r="A3123" s="5" t="s">
        <v>6120</v>
      </c>
      <c r="B3123" s="5" t="s">
        <v>6121</v>
      </c>
    </row>
    <row r="3124" spans="1:2" x14ac:dyDescent="0.45">
      <c r="A3124" s="5" t="s">
        <v>6122</v>
      </c>
      <c r="B3124" s="5" t="s">
        <v>6123</v>
      </c>
    </row>
    <row r="3125" spans="1:2" x14ac:dyDescent="0.45">
      <c r="A3125" s="5" t="s">
        <v>6124</v>
      </c>
      <c r="B3125" s="5" t="s">
        <v>6125</v>
      </c>
    </row>
    <row r="3126" spans="1:2" x14ac:dyDescent="0.45">
      <c r="A3126" s="5" t="s">
        <v>6126</v>
      </c>
      <c r="B3126" s="5" t="s">
        <v>6127</v>
      </c>
    </row>
    <row r="3127" spans="1:2" ht="34" x14ac:dyDescent="0.45">
      <c r="A3127" s="5" t="s">
        <v>6128</v>
      </c>
      <c r="B3127" s="5" t="s">
        <v>6129</v>
      </c>
    </row>
    <row r="3128" spans="1:2" x14ac:dyDescent="0.45">
      <c r="A3128" s="5" t="s">
        <v>6130</v>
      </c>
      <c r="B3128" s="5" t="s">
        <v>6131</v>
      </c>
    </row>
    <row r="3129" spans="1:2" x14ac:dyDescent="0.45">
      <c r="A3129" s="5" t="s">
        <v>6132</v>
      </c>
      <c r="B3129" s="5" t="s">
        <v>6133</v>
      </c>
    </row>
    <row r="3130" spans="1:2" ht="51" x14ac:dyDescent="0.45">
      <c r="A3130" s="5" t="s">
        <v>6134</v>
      </c>
      <c r="B3130" s="5" t="s">
        <v>6135</v>
      </c>
    </row>
    <row r="3131" spans="1:2" ht="34" x14ac:dyDescent="0.45">
      <c r="A3131" s="5" t="s">
        <v>6136</v>
      </c>
      <c r="B3131" s="5" t="s">
        <v>6137</v>
      </c>
    </row>
    <row r="3132" spans="1:2" ht="34" x14ac:dyDescent="0.45">
      <c r="A3132" s="5" t="s">
        <v>6138</v>
      </c>
      <c r="B3132" s="5" t="s">
        <v>6139</v>
      </c>
    </row>
    <row r="3133" spans="1:2" ht="34" x14ac:dyDescent="0.45">
      <c r="A3133" s="5" t="s">
        <v>6140</v>
      </c>
      <c r="B3133" s="5" t="s">
        <v>6141</v>
      </c>
    </row>
    <row r="3134" spans="1:2" x14ac:dyDescent="0.45">
      <c r="A3134" s="5" t="s">
        <v>6142</v>
      </c>
      <c r="B3134" s="5" t="s">
        <v>6143</v>
      </c>
    </row>
    <row r="3135" spans="1:2" ht="34" x14ac:dyDescent="0.45">
      <c r="A3135" s="5" t="s">
        <v>6144</v>
      </c>
      <c r="B3135" s="5" t="s">
        <v>6145</v>
      </c>
    </row>
    <row r="3136" spans="1:2" x14ac:dyDescent="0.45">
      <c r="A3136" s="5" t="s">
        <v>6146</v>
      </c>
      <c r="B3136" s="5" t="s">
        <v>6147</v>
      </c>
    </row>
    <row r="3137" spans="1:2" ht="34" x14ac:dyDescent="0.45">
      <c r="A3137" s="5" t="s">
        <v>6148</v>
      </c>
      <c r="B3137" s="5" t="s">
        <v>6149</v>
      </c>
    </row>
    <row r="3138" spans="1:2" x14ac:dyDescent="0.45">
      <c r="A3138" s="5" t="s">
        <v>6150</v>
      </c>
      <c r="B3138" s="5" t="s">
        <v>6151</v>
      </c>
    </row>
    <row r="3139" spans="1:2" ht="34" x14ac:dyDescent="0.45">
      <c r="A3139" s="5" t="s">
        <v>6152</v>
      </c>
      <c r="B3139" s="5" t="s">
        <v>6153</v>
      </c>
    </row>
    <row r="3140" spans="1:2" x14ac:dyDescent="0.45">
      <c r="A3140" s="5" t="s">
        <v>6154</v>
      </c>
      <c r="B3140" s="5" t="s">
        <v>6155</v>
      </c>
    </row>
    <row r="3141" spans="1:2" ht="34" x14ac:dyDescent="0.45">
      <c r="A3141" s="5" t="s">
        <v>6156</v>
      </c>
      <c r="B3141" s="5" t="s">
        <v>6157</v>
      </c>
    </row>
    <row r="3142" spans="1:2" x14ac:dyDescent="0.45">
      <c r="A3142" s="5" t="s">
        <v>6158</v>
      </c>
      <c r="B3142" s="5" t="s">
        <v>6159</v>
      </c>
    </row>
    <row r="3143" spans="1:2" ht="51" x14ac:dyDescent="0.45">
      <c r="A3143" s="5" t="s">
        <v>6160</v>
      </c>
      <c r="B3143" s="5" t="s">
        <v>6161</v>
      </c>
    </row>
    <row r="3144" spans="1:2" ht="34" x14ac:dyDescent="0.45">
      <c r="A3144" s="5" t="s">
        <v>6162</v>
      </c>
      <c r="B3144" s="5" t="s">
        <v>6163</v>
      </c>
    </row>
    <row r="3145" spans="1:2" x14ac:dyDescent="0.45">
      <c r="A3145" s="5" t="s">
        <v>6164</v>
      </c>
      <c r="B3145" s="5" t="s">
        <v>6165</v>
      </c>
    </row>
    <row r="3146" spans="1:2" ht="68" x14ac:dyDescent="0.45">
      <c r="A3146" s="5" t="s">
        <v>6166</v>
      </c>
      <c r="B3146" s="5" t="s">
        <v>6167</v>
      </c>
    </row>
    <row r="3147" spans="1:2" x14ac:dyDescent="0.45">
      <c r="A3147" s="5" t="s">
        <v>6168</v>
      </c>
      <c r="B3147" s="5" t="s">
        <v>6169</v>
      </c>
    </row>
    <row r="3148" spans="1:2" ht="34" x14ac:dyDescent="0.45">
      <c r="A3148" s="5" t="s">
        <v>6170</v>
      </c>
      <c r="B3148" s="5" t="s">
        <v>6171</v>
      </c>
    </row>
    <row r="3149" spans="1:2" ht="34" x14ac:dyDescent="0.45">
      <c r="A3149" s="5" t="s">
        <v>6172</v>
      </c>
      <c r="B3149" s="5" t="s">
        <v>6173</v>
      </c>
    </row>
    <row r="3150" spans="1:2" ht="34" x14ac:dyDescent="0.45">
      <c r="A3150" s="5" t="s">
        <v>6174</v>
      </c>
      <c r="B3150" s="5" t="s">
        <v>6175</v>
      </c>
    </row>
    <row r="3151" spans="1:2" x14ac:dyDescent="0.45">
      <c r="A3151" s="5" t="s">
        <v>6176</v>
      </c>
      <c r="B3151" s="5" t="s">
        <v>6177</v>
      </c>
    </row>
    <row r="3152" spans="1:2" ht="68" x14ac:dyDescent="0.45">
      <c r="A3152" s="5" t="s">
        <v>6178</v>
      </c>
      <c r="B3152" s="5" t="s">
        <v>6179</v>
      </c>
    </row>
    <row r="3153" spans="1:2" ht="34" x14ac:dyDescent="0.45">
      <c r="A3153" s="5" t="s">
        <v>6180</v>
      </c>
      <c r="B3153" s="5" t="s">
        <v>6181</v>
      </c>
    </row>
    <row r="3154" spans="1:2" ht="34" x14ac:dyDescent="0.45">
      <c r="A3154" s="5" t="s">
        <v>6182</v>
      </c>
      <c r="B3154" s="5" t="s">
        <v>6183</v>
      </c>
    </row>
    <row r="3155" spans="1:2" x14ac:dyDescent="0.45">
      <c r="A3155" s="5" t="s">
        <v>6184</v>
      </c>
      <c r="B3155" s="5" t="s">
        <v>6185</v>
      </c>
    </row>
    <row r="3156" spans="1:2" x14ac:dyDescent="0.45">
      <c r="A3156" s="5" t="s">
        <v>6186</v>
      </c>
      <c r="B3156" s="5" t="s">
        <v>6187</v>
      </c>
    </row>
    <row r="3157" spans="1:2" ht="34" x14ac:dyDescent="0.45">
      <c r="A3157" s="5" t="s">
        <v>6188</v>
      </c>
      <c r="B3157" s="5" t="s">
        <v>6189</v>
      </c>
    </row>
    <row r="3158" spans="1:2" ht="34" x14ac:dyDescent="0.45">
      <c r="A3158" s="5" t="s">
        <v>6190</v>
      </c>
      <c r="B3158" s="5" t="s">
        <v>6191</v>
      </c>
    </row>
    <row r="3159" spans="1:2" x14ac:dyDescent="0.45">
      <c r="A3159" s="5" t="s">
        <v>6192</v>
      </c>
      <c r="B3159" s="5" t="s">
        <v>6193</v>
      </c>
    </row>
    <row r="3160" spans="1:2" x14ac:dyDescent="0.45">
      <c r="A3160" s="5" t="s">
        <v>6194</v>
      </c>
      <c r="B3160" s="5" t="s">
        <v>6195</v>
      </c>
    </row>
    <row r="3161" spans="1:2" x14ac:dyDescent="0.45">
      <c r="A3161" s="5" t="s">
        <v>6196</v>
      </c>
      <c r="B3161" s="5" t="s">
        <v>6197</v>
      </c>
    </row>
    <row r="3162" spans="1:2" x14ac:dyDescent="0.45">
      <c r="A3162" s="5" t="s">
        <v>6198</v>
      </c>
      <c r="B3162" s="5" t="s">
        <v>6199</v>
      </c>
    </row>
    <row r="3163" spans="1:2" ht="51" x14ac:dyDescent="0.45">
      <c r="A3163" s="5" t="s">
        <v>6200</v>
      </c>
      <c r="B3163" s="5" t="s">
        <v>6201</v>
      </c>
    </row>
    <row r="3164" spans="1:2" ht="34" x14ac:dyDescent="0.45">
      <c r="A3164" s="5" t="s">
        <v>6202</v>
      </c>
      <c r="B3164" s="5" t="s">
        <v>6203</v>
      </c>
    </row>
    <row r="3165" spans="1:2" ht="51" x14ac:dyDescent="0.45">
      <c r="A3165" s="5" t="s">
        <v>6204</v>
      </c>
      <c r="B3165" s="5" t="s">
        <v>6205</v>
      </c>
    </row>
    <row r="3166" spans="1:2" ht="34" x14ac:dyDescent="0.45">
      <c r="A3166" s="5" t="s">
        <v>6206</v>
      </c>
      <c r="B3166" s="5" t="s">
        <v>6207</v>
      </c>
    </row>
    <row r="3167" spans="1:2" ht="51" x14ac:dyDescent="0.45">
      <c r="A3167" s="5" t="s">
        <v>6208</v>
      </c>
      <c r="B3167" s="5" t="s">
        <v>6209</v>
      </c>
    </row>
    <row r="3168" spans="1:2" x14ac:dyDescent="0.45">
      <c r="A3168" s="5" t="s">
        <v>6210</v>
      </c>
      <c r="B3168" s="5" t="s">
        <v>6211</v>
      </c>
    </row>
    <row r="3169" spans="1:2" x14ac:dyDescent="0.45">
      <c r="A3169" s="5" t="s">
        <v>6212</v>
      </c>
      <c r="B3169" s="5" t="s">
        <v>6213</v>
      </c>
    </row>
    <row r="3170" spans="1:2" x14ac:dyDescent="0.45">
      <c r="A3170" s="5" t="s">
        <v>6214</v>
      </c>
      <c r="B3170" s="5" t="s">
        <v>6215</v>
      </c>
    </row>
    <row r="3171" spans="1:2" ht="34" x14ac:dyDescent="0.45">
      <c r="A3171" s="5" t="s">
        <v>6216</v>
      </c>
      <c r="B3171" s="5" t="s">
        <v>6217</v>
      </c>
    </row>
    <row r="3172" spans="1:2" ht="51" x14ac:dyDescent="0.45">
      <c r="A3172" s="5" t="s">
        <v>6218</v>
      </c>
      <c r="B3172" s="5" t="s">
        <v>6219</v>
      </c>
    </row>
    <row r="3173" spans="1:2" x14ac:dyDescent="0.45">
      <c r="A3173" s="5" t="s">
        <v>6220</v>
      </c>
      <c r="B3173" s="5" t="s">
        <v>6221</v>
      </c>
    </row>
    <row r="3174" spans="1:2" x14ac:dyDescent="0.45">
      <c r="A3174" s="5" t="s">
        <v>6222</v>
      </c>
      <c r="B3174" s="5" t="s">
        <v>6223</v>
      </c>
    </row>
    <row r="3175" spans="1:2" x14ac:dyDescent="0.45">
      <c r="A3175" s="5" t="s">
        <v>6224</v>
      </c>
      <c r="B3175" s="5" t="s">
        <v>6225</v>
      </c>
    </row>
    <row r="3176" spans="1:2" ht="34" x14ac:dyDescent="0.45">
      <c r="A3176" s="5" t="s">
        <v>6226</v>
      </c>
      <c r="B3176" s="5" t="s">
        <v>6227</v>
      </c>
    </row>
    <row r="3177" spans="1:2" x14ac:dyDescent="0.45">
      <c r="A3177" s="5" t="s">
        <v>6228</v>
      </c>
      <c r="B3177" s="5" t="s">
        <v>6229</v>
      </c>
    </row>
    <row r="3178" spans="1:2" x14ac:dyDescent="0.45">
      <c r="A3178" s="5" t="s">
        <v>6230</v>
      </c>
      <c r="B3178" s="5" t="s">
        <v>6231</v>
      </c>
    </row>
    <row r="3179" spans="1:2" x14ac:dyDescent="0.45">
      <c r="A3179" s="5" t="s">
        <v>6232</v>
      </c>
      <c r="B3179" s="5" t="s">
        <v>6233</v>
      </c>
    </row>
    <row r="3180" spans="1:2" ht="34" x14ac:dyDescent="0.45">
      <c r="A3180" s="5" t="s">
        <v>6234</v>
      </c>
      <c r="B3180" s="5" t="s">
        <v>6235</v>
      </c>
    </row>
    <row r="3181" spans="1:2" x14ac:dyDescent="0.45">
      <c r="A3181" s="5" t="s">
        <v>6236</v>
      </c>
      <c r="B3181" s="5" t="s">
        <v>6237</v>
      </c>
    </row>
    <row r="3182" spans="1:2" ht="51" x14ac:dyDescent="0.45">
      <c r="A3182" s="5" t="s">
        <v>6238</v>
      </c>
      <c r="B3182" s="5" t="s">
        <v>6239</v>
      </c>
    </row>
    <row r="3183" spans="1:2" ht="34" x14ac:dyDescent="0.45">
      <c r="A3183" s="5" t="s">
        <v>6240</v>
      </c>
      <c r="B3183" s="5" t="s">
        <v>6241</v>
      </c>
    </row>
    <row r="3184" spans="1:2" ht="34" x14ac:dyDescent="0.45">
      <c r="A3184" s="5" t="s">
        <v>6242</v>
      </c>
      <c r="B3184" s="5" t="s">
        <v>6243</v>
      </c>
    </row>
    <row r="3185" spans="1:2" ht="34" x14ac:dyDescent="0.45">
      <c r="A3185" s="5" t="s">
        <v>6244</v>
      </c>
      <c r="B3185" s="5" t="s">
        <v>6245</v>
      </c>
    </row>
    <row r="3186" spans="1:2" ht="51" x14ac:dyDescent="0.45">
      <c r="A3186" s="5" t="s">
        <v>6246</v>
      </c>
      <c r="B3186" s="5" t="s">
        <v>6247</v>
      </c>
    </row>
    <row r="3187" spans="1:2" x14ac:dyDescent="0.45">
      <c r="A3187" s="5" t="s">
        <v>6248</v>
      </c>
      <c r="B3187" s="5" t="s">
        <v>6249</v>
      </c>
    </row>
    <row r="3188" spans="1:2" ht="34" x14ac:dyDescent="0.45">
      <c r="A3188" s="5" t="s">
        <v>6250</v>
      </c>
      <c r="B3188" s="5" t="s">
        <v>6251</v>
      </c>
    </row>
    <row r="3189" spans="1:2" x14ac:dyDescent="0.45">
      <c r="A3189" s="5" t="s">
        <v>6252</v>
      </c>
      <c r="B3189" s="5" t="s">
        <v>6253</v>
      </c>
    </row>
    <row r="3190" spans="1:2" x14ac:dyDescent="0.45">
      <c r="A3190" s="5" t="s">
        <v>6254</v>
      </c>
      <c r="B3190" s="5" t="s">
        <v>6255</v>
      </c>
    </row>
    <row r="3191" spans="1:2" ht="34" x14ac:dyDescent="0.45">
      <c r="A3191" s="5" t="s">
        <v>6256</v>
      </c>
      <c r="B3191" s="5" t="s">
        <v>6257</v>
      </c>
    </row>
    <row r="3192" spans="1:2" x14ac:dyDescent="0.45">
      <c r="A3192" s="5" t="s">
        <v>6258</v>
      </c>
      <c r="B3192" s="5" t="s">
        <v>6259</v>
      </c>
    </row>
    <row r="3193" spans="1:2" x14ac:dyDescent="0.45">
      <c r="A3193" s="5" t="s">
        <v>6260</v>
      </c>
      <c r="B3193" s="5" t="s">
        <v>6261</v>
      </c>
    </row>
    <row r="3194" spans="1:2" ht="34" x14ac:dyDescent="0.45">
      <c r="A3194" s="5" t="s">
        <v>6262</v>
      </c>
      <c r="B3194" s="5" t="s">
        <v>6263</v>
      </c>
    </row>
    <row r="3195" spans="1:2" ht="34" x14ac:dyDescent="0.45">
      <c r="A3195" s="5" t="s">
        <v>6264</v>
      </c>
      <c r="B3195" s="5" t="s">
        <v>6265</v>
      </c>
    </row>
    <row r="3196" spans="1:2" ht="85" x14ac:dyDescent="0.45">
      <c r="A3196" s="5" t="s">
        <v>6266</v>
      </c>
      <c r="B3196" s="5" t="s">
        <v>6267</v>
      </c>
    </row>
    <row r="3197" spans="1:2" x14ac:dyDescent="0.45">
      <c r="A3197" s="5" t="s">
        <v>6268</v>
      </c>
      <c r="B3197" s="5" t="s">
        <v>6269</v>
      </c>
    </row>
    <row r="3198" spans="1:2" ht="34" x14ac:dyDescent="0.45">
      <c r="A3198" s="5" t="s">
        <v>6270</v>
      </c>
      <c r="B3198" s="5" t="s">
        <v>6271</v>
      </c>
    </row>
    <row r="3199" spans="1:2" x14ac:dyDescent="0.45">
      <c r="A3199" s="5" t="s">
        <v>6272</v>
      </c>
      <c r="B3199" s="5" t="s">
        <v>6273</v>
      </c>
    </row>
    <row r="3200" spans="1:2" ht="34" x14ac:dyDescent="0.45">
      <c r="A3200" s="5" t="s">
        <v>6274</v>
      </c>
      <c r="B3200" s="5" t="s">
        <v>6275</v>
      </c>
    </row>
    <row r="3201" spans="1:2" x14ac:dyDescent="0.45">
      <c r="A3201" s="5" t="s">
        <v>6276</v>
      </c>
      <c r="B3201" s="5" t="s">
        <v>6277</v>
      </c>
    </row>
    <row r="3202" spans="1:2" x14ac:dyDescent="0.45">
      <c r="A3202" s="5" t="s">
        <v>6278</v>
      </c>
      <c r="B3202" s="5" t="s">
        <v>6279</v>
      </c>
    </row>
    <row r="3203" spans="1:2" x14ac:dyDescent="0.45">
      <c r="A3203" s="5" t="s">
        <v>6280</v>
      </c>
      <c r="B3203" s="5" t="s">
        <v>6281</v>
      </c>
    </row>
    <row r="3204" spans="1:2" ht="34" x14ac:dyDescent="0.45">
      <c r="A3204" s="5" t="s">
        <v>6282</v>
      </c>
      <c r="B3204" s="5" t="s">
        <v>6283</v>
      </c>
    </row>
    <row r="3205" spans="1:2" ht="34" x14ac:dyDescent="0.45">
      <c r="A3205" s="5" t="s">
        <v>6284</v>
      </c>
      <c r="B3205" s="5" t="s">
        <v>6285</v>
      </c>
    </row>
    <row r="3206" spans="1:2" x14ac:dyDescent="0.45">
      <c r="A3206" s="5" t="s">
        <v>6286</v>
      </c>
      <c r="B3206" s="5" t="s">
        <v>6287</v>
      </c>
    </row>
    <row r="3207" spans="1:2" x14ac:dyDescent="0.45">
      <c r="A3207" s="5" t="s">
        <v>6288</v>
      </c>
      <c r="B3207" s="5" t="s">
        <v>6289</v>
      </c>
    </row>
    <row r="3208" spans="1:2" x14ac:dyDescent="0.45">
      <c r="A3208" s="5" t="s">
        <v>6290</v>
      </c>
      <c r="B3208" s="5" t="s">
        <v>6291</v>
      </c>
    </row>
    <row r="3209" spans="1:2" ht="51" x14ac:dyDescent="0.45">
      <c r="A3209" s="5" t="s">
        <v>6292</v>
      </c>
      <c r="B3209" s="5" t="s">
        <v>6293</v>
      </c>
    </row>
    <row r="3210" spans="1:2" x14ac:dyDescent="0.45">
      <c r="A3210" s="5" t="s">
        <v>6294</v>
      </c>
      <c r="B3210" s="5" t="s">
        <v>6295</v>
      </c>
    </row>
    <row r="3211" spans="1:2" x14ac:dyDescent="0.45">
      <c r="A3211" s="5" t="s">
        <v>6296</v>
      </c>
      <c r="B3211" s="5" t="s">
        <v>6297</v>
      </c>
    </row>
    <row r="3212" spans="1:2" x14ac:dyDescent="0.45">
      <c r="A3212" s="5" t="s">
        <v>6298</v>
      </c>
      <c r="B3212" s="5" t="s">
        <v>6299</v>
      </c>
    </row>
    <row r="3213" spans="1:2" x14ac:dyDescent="0.45">
      <c r="A3213" s="5" t="s">
        <v>6300</v>
      </c>
      <c r="B3213" s="5" t="s">
        <v>6301</v>
      </c>
    </row>
    <row r="3214" spans="1:2" x14ac:dyDescent="0.45">
      <c r="A3214" s="5" t="s">
        <v>6302</v>
      </c>
      <c r="B3214" s="5" t="s">
        <v>6303</v>
      </c>
    </row>
    <row r="3215" spans="1:2" x14ac:dyDescent="0.45">
      <c r="A3215" s="5" t="s">
        <v>6304</v>
      </c>
      <c r="B3215" s="5" t="s">
        <v>6305</v>
      </c>
    </row>
    <row r="3216" spans="1:2" x14ac:dyDescent="0.45">
      <c r="A3216" s="5" t="s">
        <v>6306</v>
      </c>
      <c r="B3216" s="5" t="s">
        <v>6307</v>
      </c>
    </row>
    <row r="3217" spans="1:2" ht="34" x14ac:dyDescent="0.45">
      <c r="A3217" s="5" t="s">
        <v>6308</v>
      </c>
      <c r="B3217" s="5" t="s">
        <v>6309</v>
      </c>
    </row>
    <row r="3218" spans="1:2" ht="34" x14ac:dyDescent="0.45">
      <c r="A3218" s="5" t="s">
        <v>6310</v>
      </c>
      <c r="B3218" s="5" t="s">
        <v>6311</v>
      </c>
    </row>
    <row r="3219" spans="1:2" x14ac:dyDescent="0.45">
      <c r="A3219" s="5" t="s">
        <v>6312</v>
      </c>
      <c r="B3219" s="5" t="s">
        <v>6313</v>
      </c>
    </row>
    <row r="3220" spans="1:2" x14ac:dyDescent="0.45">
      <c r="A3220" s="5" t="s">
        <v>6314</v>
      </c>
      <c r="B3220" s="5" t="s">
        <v>6315</v>
      </c>
    </row>
    <row r="3221" spans="1:2" ht="51" x14ac:dyDescent="0.45">
      <c r="A3221" s="5" t="s">
        <v>6316</v>
      </c>
      <c r="B3221" s="5" t="s">
        <v>6317</v>
      </c>
    </row>
    <row r="3222" spans="1:2" x14ac:dyDescent="0.45">
      <c r="A3222" s="5" t="s">
        <v>6318</v>
      </c>
      <c r="B3222" s="5" t="s">
        <v>6319</v>
      </c>
    </row>
    <row r="3223" spans="1:2" ht="34" x14ac:dyDescent="0.45">
      <c r="A3223" s="5" t="s">
        <v>6320</v>
      </c>
      <c r="B3223" s="5" t="s">
        <v>6321</v>
      </c>
    </row>
    <row r="3224" spans="1:2" ht="34" x14ac:dyDescent="0.45">
      <c r="A3224" s="5" t="s">
        <v>6322</v>
      </c>
      <c r="B3224" s="5" t="s">
        <v>6323</v>
      </c>
    </row>
    <row r="3225" spans="1:2" x14ac:dyDescent="0.45">
      <c r="A3225" s="5" t="s">
        <v>6324</v>
      </c>
      <c r="B3225" s="5" t="s">
        <v>6325</v>
      </c>
    </row>
    <row r="3226" spans="1:2" x14ac:dyDescent="0.45">
      <c r="A3226" s="5" t="s">
        <v>6326</v>
      </c>
      <c r="B3226" s="5" t="s">
        <v>6327</v>
      </c>
    </row>
    <row r="3227" spans="1:2" x14ac:dyDescent="0.45">
      <c r="A3227" s="5" t="s">
        <v>6328</v>
      </c>
      <c r="B3227" s="5" t="s">
        <v>6329</v>
      </c>
    </row>
    <row r="3228" spans="1:2" ht="34" x14ac:dyDescent="0.45">
      <c r="A3228" s="5" t="s">
        <v>6330</v>
      </c>
      <c r="B3228" s="5" t="s">
        <v>6331</v>
      </c>
    </row>
    <row r="3229" spans="1:2" ht="34" x14ac:dyDescent="0.45">
      <c r="A3229" s="5" t="s">
        <v>6332</v>
      </c>
      <c r="B3229" s="5" t="s">
        <v>6333</v>
      </c>
    </row>
    <row r="3230" spans="1:2" x14ac:dyDescent="0.45">
      <c r="A3230" s="5" t="s">
        <v>6334</v>
      </c>
      <c r="B3230" s="5" t="s">
        <v>6335</v>
      </c>
    </row>
    <row r="3231" spans="1:2" ht="34" x14ac:dyDescent="0.45">
      <c r="A3231" s="5" t="s">
        <v>6336</v>
      </c>
      <c r="B3231" s="5" t="s">
        <v>6337</v>
      </c>
    </row>
    <row r="3232" spans="1:2" x14ac:dyDescent="0.45">
      <c r="A3232" s="5" t="s">
        <v>6338</v>
      </c>
      <c r="B3232" s="5" t="s">
        <v>6339</v>
      </c>
    </row>
    <row r="3233" spans="1:2" ht="34" x14ac:dyDescent="0.45">
      <c r="A3233" s="5" t="s">
        <v>6340</v>
      </c>
      <c r="B3233" s="5" t="s">
        <v>6341</v>
      </c>
    </row>
    <row r="3234" spans="1:2" x14ac:dyDescent="0.45">
      <c r="A3234" s="5" t="s">
        <v>6342</v>
      </c>
      <c r="B3234" s="5" t="s">
        <v>6343</v>
      </c>
    </row>
    <row r="3235" spans="1:2" ht="34" x14ac:dyDescent="0.45">
      <c r="A3235" s="5" t="s">
        <v>6344</v>
      </c>
      <c r="B3235" s="5" t="s">
        <v>6345</v>
      </c>
    </row>
    <row r="3236" spans="1:2" x14ac:dyDescent="0.45">
      <c r="A3236" s="5" t="s">
        <v>6346</v>
      </c>
      <c r="B3236" s="5" t="s">
        <v>6347</v>
      </c>
    </row>
    <row r="3237" spans="1:2" ht="68" x14ac:dyDescent="0.45">
      <c r="A3237" s="5" t="s">
        <v>6348</v>
      </c>
      <c r="B3237" s="5" t="s">
        <v>6349</v>
      </c>
    </row>
    <row r="3238" spans="1:2" x14ac:dyDescent="0.45">
      <c r="A3238" s="5" t="s">
        <v>6350</v>
      </c>
      <c r="B3238" s="5" t="s">
        <v>6351</v>
      </c>
    </row>
    <row r="3239" spans="1:2" x14ac:dyDescent="0.45">
      <c r="A3239" s="5" t="s">
        <v>6352</v>
      </c>
      <c r="B3239" s="5" t="s">
        <v>6353</v>
      </c>
    </row>
    <row r="3240" spans="1:2" x14ac:dyDescent="0.45">
      <c r="A3240" s="5" t="s">
        <v>6354</v>
      </c>
      <c r="B3240" s="5" t="s">
        <v>6355</v>
      </c>
    </row>
    <row r="3241" spans="1:2" ht="51" x14ac:dyDescent="0.45">
      <c r="A3241" s="5" t="s">
        <v>6356</v>
      </c>
      <c r="B3241" s="5" t="s">
        <v>6357</v>
      </c>
    </row>
    <row r="3242" spans="1:2" x14ac:dyDescent="0.45">
      <c r="A3242" s="5" t="s">
        <v>6358</v>
      </c>
      <c r="B3242" s="5" t="s">
        <v>6313</v>
      </c>
    </row>
    <row r="3243" spans="1:2" x14ac:dyDescent="0.45">
      <c r="A3243" s="5" t="s">
        <v>6359</v>
      </c>
      <c r="B3243" s="5" t="s">
        <v>6360</v>
      </c>
    </row>
    <row r="3244" spans="1:2" x14ac:dyDescent="0.45">
      <c r="A3244" s="5" t="s">
        <v>6361</v>
      </c>
      <c r="B3244" s="5" t="s">
        <v>6362</v>
      </c>
    </row>
    <row r="3245" spans="1:2" ht="34" x14ac:dyDescent="0.45">
      <c r="A3245" s="5" t="s">
        <v>6363</v>
      </c>
      <c r="B3245" s="5" t="s">
        <v>6364</v>
      </c>
    </row>
    <row r="3246" spans="1:2" ht="34" x14ac:dyDescent="0.45">
      <c r="A3246" s="5" t="s">
        <v>6365</v>
      </c>
      <c r="B3246" s="5" t="s">
        <v>6366</v>
      </c>
    </row>
    <row r="3247" spans="1:2" x14ac:dyDescent="0.45">
      <c r="A3247" s="5" t="s">
        <v>6367</v>
      </c>
      <c r="B3247" s="5" t="s">
        <v>6368</v>
      </c>
    </row>
    <row r="3248" spans="1:2" ht="34" x14ac:dyDescent="0.45">
      <c r="A3248" s="5" t="s">
        <v>6369</v>
      </c>
      <c r="B3248" s="5" t="s">
        <v>6370</v>
      </c>
    </row>
    <row r="3249" spans="1:2" x14ac:dyDescent="0.45">
      <c r="A3249" s="5" t="s">
        <v>6371</v>
      </c>
      <c r="B3249" s="5" t="s">
        <v>6372</v>
      </c>
    </row>
    <row r="3250" spans="1:2" x14ac:dyDescent="0.45">
      <c r="A3250" s="5" t="s">
        <v>6373</v>
      </c>
      <c r="B3250" s="5" t="s">
        <v>6374</v>
      </c>
    </row>
    <row r="3251" spans="1:2" ht="34" x14ac:dyDescent="0.45">
      <c r="A3251" s="5" t="s">
        <v>6375</v>
      </c>
      <c r="B3251" s="5" t="s">
        <v>6376</v>
      </c>
    </row>
    <row r="3252" spans="1:2" x14ac:dyDescent="0.45">
      <c r="A3252" s="5" t="s">
        <v>6377</v>
      </c>
      <c r="B3252" s="5" t="s">
        <v>6378</v>
      </c>
    </row>
    <row r="3253" spans="1:2" ht="68" x14ac:dyDescent="0.45">
      <c r="A3253" s="5" t="s">
        <v>6379</v>
      </c>
      <c r="B3253" s="5" t="s">
        <v>6380</v>
      </c>
    </row>
    <row r="3254" spans="1:2" x14ac:dyDescent="0.45">
      <c r="A3254" s="5" t="s">
        <v>6381</v>
      </c>
      <c r="B3254" s="5" t="s">
        <v>6382</v>
      </c>
    </row>
    <row r="3255" spans="1:2" x14ac:dyDescent="0.45">
      <c r="A3255" s="5" t="s">
        <v>6383</v>
      </c>
      <c r="B3255" s="5" t="s">
        <v>6384</v>
      </c>
    </row>
    <row r="3256" spans="1:2" ht="34" x14ac:dyDescent="0.45">
      <c r="A3256" s="5" t="s">
        <v>6385</v>
      </c>
      <c r="B3256" s="5" t="s">
        <v>6386</v>
      </c>
    </row>
    <row r="3257" spans="1:2" ht="34" x14ac:dyDescent="0.45">
      <c r="A3257" s="5" t="s">
        <v>6387</v>
      </c>
      <c r="B3257" s="5" t="s">
        <v>6388</v>
      </c>
    </row>
    <row r="3258" spans="1:2" ht="34" x14ac:dyDescent="0.45">
      <c r="A3258" s="5" t="s">
        <v>6389</v>
      </c>
      <c r="B3258" s="5" t="s">
        <v>6390</v>
      </c>
    </row>
    <row r="3259" spans="1:2" x14ac:dyDescent="0.45">
      <c r="A3259" s="5" t="s">
        <v>6391</v>
      </c>
      <c r="B3259" s="5" t="s">
        <v>6392</v>
      </c>
    </row>
    <row r="3260" spans="1:2" ht="34" x14ac:dyDescent="0.45">
      <c r="A3260" s="5" t="s">
        <v>6393</v>
      </c>
      <c r="B3260" s="5" t="s">
        <v>6394</v>
      </c>
    </row>
    <row r="3261" spans="1:2" x14ac:dyDescent="0.45">
      <c r="A3261" s="5" t="s">
        <v>6395</v>
      </c>
      <c r="B3261" s="5" t="s">
        <v>6396</v>
      </c>
    </row>
    <row r="3262" spans="1:2" ht="34" x14ac:dyDescent="0.45">
      <c r="A3262" s="5" t="s">
        <v>6397</v>
      </c>
      <c r="B3262" s="5" t="s">
        <v>6398</v>
      </c>
    </row>
    <row r="3263" spans="1:2" x14ac:dyDescent="0.45">
      <c r="A3263" s="5" t="s">
        <v>6399</v>
      </c>
      <c r="B3263" s="5" t="s">
        <v>6400</v>
      </c>
    </row>
    <row r="3264" spans="1:2" x14ac:dyDescent="0.45">
      <c r="A3264" s="5" t="s">
        <v>6401</v>
      </c>
      <c r="B3264" s="5" t="s">
        <v>6402</v>
      </c>
    </row>
    <row r="3265" spans="1:2" x14ac:dyDescent="0.45">
      <c r="A3265" s="5" t="s">
        <v>6403</v>
      </c>
      <c r="B3265" s="5" t="s">
        <v>6404</v>
      </c>
    </row>
    <row r="3266" spans="1:2" ht="85" x14ac:dyDescent="0.45">
      <c r="A3266" s="5" t="s">
        <v>6405</v>
      </c>
      <c r="B3266" s="5" t="s">
        <v>6406</v>
      </c>
    </row>
    <row r="3267" spans="1:2" x14ac:dyDescent="0.45">
      <c r="A3267" s="5" t="s">
        <v>6407</v>
      </c>
      <c r="B3267" s="5" t="s">
        <v>6408</v>
      </c>
    </row>
    <row r="3268" spans="1:2" ht="34" x14ac:dyDescent="0.45">
      <c r="A3268" s="5" t="s">
        <v>6409</v>
      </c>
      <c r="B3268" s="5" t="s">
        <v>6410</v>
      </c>
    </row>
    <row r="3269" spans="1:2" x14ac:dyDescent="0.45">
      <c r="A3269" s="5" t="s">
        <v>6411</v>
      </c>
      <c r="B3269" s="5" t="s">
        <v>6412</v>
      </c>
    </row>
    <row r="3270" spans="1:2" x14ac:dyDescent="0.45">
      <c r="A3270" s="5" t="s">
        <v>6413</v>
      </c>
      <c r="B3270" s="5" t="s">
        <v>6414</v>
      </c>
    </row>
    <row r="3271" spans="1:2" ht="51" x14ac:dyDescent="0.45">
      <c r="A3271" s="5" t="s">
        <v>6415</v>
      </c>
      <c r="B3271" s="5" t="s">
        <v>6416</v>
      </c>
    </row>
    <row r="3272" spans="1:2" ht="68" x14ac:dyDescent="0.45">
      <c r="A3272" s="5" t="s">
        <v>6417</v>
      </c>
      <c r="B3272" s="5" t="s">
        <v>6418</v>
      </c>
    </row>
    <row r="3273" spans="1:2" ht="34" x14ac:dyDescent="0.45">
      <c r="A3273" s="5" t="s">
        <v>6419</v>
      </c>
      <c r="B3273" s="5" t="s">
        <v>6420</v>
      </c>
    </row>
    <row r="3274" spans="1:2" ht="51" x14ac:dyDescent="0.45">
      <c r="A3274" s="5" t="s">
        <v>6421</v>
      </c>
      <c r="B3274" s="5" t="s">
        <v>6422</v>
      </c>
    </row>
    <row r="3275" spans="1:2" ht="68" x14ac:dyDescent="0.45">
      <c r="A3275" s="5" t="s">
        <v>6423</v>
      </c>
      <c r="B3275" s="5" t="s">
        <v>6424</v>
      </c>
    </row>
    <row r="3276" spans="1:2" ht="51" x14ac:dyDescent="0.45">
      <c r="A3276" s="5" t="s">
        <v>6425</v>
      </c>
      <c r="B3276" s="5" t="s">
        <v>6426</v>
      </c>
    </row>
    <row r="3277" spans="1:2" ht="34" x14ac:dyDescent="0.45">
      <c r="A3277" s="5" t="s">
        <v>6427</v>
      </c>
      <c r="B3277" s="5" t="s">
        <v>6428</v>
      </c>
    </row>
    <row r="3278" spans="1:2" ht="34" x14ac:dyDescent="0.45">
      <c r="A3278" s="5" t="s">
        <v>6429</v>
      </c>
      <c r="B3278" s="5" t="s">
        <v>6430</v>
      </c>
    </row>
    <row r="3279" spans="1:2" x14ac:dyDescent="0.45">
      <c r="A3279" s="5" t="s">
        <v>6431</v>
      </c>
      <c r="B3279" s="5" t="s">
        <v>6432</v>
      </c>
    </row>
    <row r="3280" spans="1:2" ht="34" x14ac:dyDescent="0.45">
      <c r="A3280" s="5" t="s">
        <v>6433</v>
      </c>
      <c r="B3280" s="5" t="s">
        <v>6434</v>
      </c>
    </row>
    <row r="3281" spans="1:2" x14ac:dyDescent="0.45">
      <c r="A3281" s="5" t="s">
        <v>6435</v>
      </c>
      <c r="B3281" s="5" t="s">
        <v>6436</v>
      </c>
    </row>
    <row r="3282" spans="1:2" x14ac:dyDescent="0.45">
      <c r="A3282" s="5" t="s">
        <v>6437</v>
      </c>
      <c r="B3282" s="5" t="s">
        <v>6438</v>
      </c>
    </row>
    <row r="3283" spans="1:2" ht="34" x14ac:dyDescent="0.45">
      <c r="A3283" s="5" t="s">
        <v>6439</v>
      </c>
      <c r="B3283" s="5" t="s">
        <v>6440</v>
      </c>
    </row>
    <row r="3284" spans="1:2" x14ac:dyDescent="0.45">
      <c r="A3284" s="5" t="s">
        <v>6441</v>
      </c>
      <c r="B3284" s="5" t="s">
        <v>6442</v>
      </c>
    </row>
    <row r="3285" spans="1:2" ht="34" x14ac:dyDescent="0.45">
      <c r="A3285" s="5" t="s">
        <v>6443</v>
      </c>
      <c r="B3285" s="5" t="s">
        <v>6444</v>
      </c>
    </row>
    <row r="3286" spans="1:2" x14ac:dyDescent="0.45">
      <c r="A3286" s="5" t="s">
        <v>6445</v>
      </c>
      <c r="B3286" s="5" t="s">
        <v>6446</v>
      </c>
    </row>
    <row r="3287" spans="1:2" x14ac:dyDescent="0.45">
      <c r="A3287" s="5" t="s">
        <v>6447</v>
      </c>
      <c r="B3287" s="5" t="s">
        <v>6448</v>
      </c>
    </row>
    <row r="3288" spans="1:2" ht="34" x14ac:dyDescent="0.45">
      <c r="A3288" s="5" t="s">
        <v>6449</v>
      </c>
      <c r="B3288" s="5" t="s">
        <v>6450</v>
      </c>
    </row>
    <row r="3289" spans="1:2" ht="34" x14ac:dyDescent="0.45">
      <c r="A3289" s="5" t="s">
        <v>6451</v>
      </c>
      <c r="B3289" s="5" t="s">
        <v>6452</v>
      </c>
    </row>
    <row r="3290" spans="1:2" ht="34" x14ac:dyDescent="0.45">
      <c r="A3290" s="5" t="s">
        <v>6453</v>
      </c>
      <c r="B3290" s="5" t="s">
        <v>6454</v>
      </c>
    </row>
    <row r="3291" spans="1:2" x14ac:dyDescent="0.45">
      <c r="A3291" s="5" t="s">
        <v>6455</v>
      </c>
      <c r="B3291" s="5" t="s">
        <v>6456</v>
      </c>
    </row>
    <row r="3292" spans="1:2" x14ac:dyDescent="0.45">
      <c r="A3292" s="5" t="s">
        <v>6457</v>
      </c>
      <c r="B3292" s="5" t="s">
        <v>6458</v>
      </c>
    </row>
    <row r="3293" spans="1:2" x14ac:dyDescent="0.45">
      <c r="A3293" s="5" t="s">
        <v>6459</v>
      </c>
      <c r="B3293" s="5" t="s">
        <v>6460</v>
      </c>
    </row>
    <row r="3294" spans="1:2" ht="34" x14ac:dyDescent="0.45">
      <c r="A3294" s="5" t="s">
        <v>6461</v>
      </c>
      <c r="B3294" s="5" t="s">
        <v>6462</v>
      </c>
    </row>
    <row r="3295" spans="1:2" ht="34" x14ac:dyDescent="0.45">
      <c r="A3295" s="5" t="s">
        <v>6463</v>
      </c>
      <c r="B3295" s="5" t="s">
        <v>6464</v>
      </c>
    </row>
    <row r="3296" spans="1:2" x14ac:dyDescent="0.45">
      <c r="A3296" s="5" t="s">
        <v>6465</v>
      </c>
      <c r="B3296" s="5" t="s">
        <v>5818</v>
      </c>
    </row>
    <row r="3297" spans="1:2" ht="34" x14ac:dyDescent="0.45">
      <c r="A3297" s="5" t="s">
        <v>6466</v>
      </c>
      <c r="B3297" s="5" t="s">
        <v>6467</v>
      </c>
    </row>
    <row r="3298" spans="1:2" x14ac:dyDescent="0.45">
      <c r="A3298" s="5" t="s">
        <v>6468</v>
      </c>
      <c r="B3298" s="5" t="s">
        <v>6469</v>
      </c>
    </row>
    <row r="3299" spans="1:2" ht="51" x14ac:dyDescent="0.45">
      <c r="A3299" s="5" t="s">
        <v>6470</v>
      </c>
      <c r="B3299" s="5" t="s">
        <v>6471</v>
      </c>
    </row>
    <row r="3300" spans="1:2" ht="102" x14ac:dyDescent="0.45">
      <c r="A3300" s="5" t="s">
        <v>6472</v>
      </c>
      <c r="B3300" s="5" t="s">
        <v>6473</v>
      </c>
    </row>
    <row r="3301" spans="1:2" x14ac:dyDescent="0.45">
      <c r="A3301" s="5" t="s">
        <v>6474</v>
      </c>
      <c r="B3301" s="5" t="s">
        <v>6475</v>
      </c>
    </row>
    <row r="3302" spans="1:2" ht="102" x14ac:dyDescent="0.45">
      <c r="A3302" s="5" t="s">
        <v>6476</v>
      </c>
      <c r="B3302" s="5" t="s">
        <v>6477</v>
      </c>
    </row>
    <row r="3303" spans="1:2" ht="34" x14ac:dyDescent="0.45">
      <c r="A3303" s="5" t="s">
        <v>6478</v>
      </c>
      <c r="B3303" s="5" t="s">
        <v>6479</v>
      </c>
    </row>
    <row r="3304" spans="1:2" x14ac:dyDescent="0.45">
      <c r="A3304" s="5" t="s">
        <v>6480</v>
      </c>
      <c r="B3304" s="5" t="s">
        <v>6481</v>
      </c>
    </row>
    <row r="3305" spans="1:2" x14ac:dyDescent="0.45">
      <c r="A3305" s="5" t="s">
        <v>6482</v>
      </c>
      <c r="B3305" s="5" t="s">
        <v>6483</v>
      </c>
    </row>
    <row r="3306" spans="1:2" ht="34" x14ac:dyDescent="0.45">
      <c r="A3306" s="5" t="s">
        <v>6484</v>
      </c>
      <c r="B3306" s="5" t="s">
        <v>6485</v>
      </c>
    </row>
    <row r="3307" spans="1:2" ht="34" x14ac:dyDescent="0.45">
      <c r="A3307" s="5" t="s">
        <v>6486</v>
      </c>
      <c r="B3307" s="5" t="s">
        <v>6487</v>
      </c>
    </row>
    <row r="3308" spans="1:2" x14ac:dyDescent="0.45">
      <c r="A3308" s="5" t="s">
        <v>6488</v>
      </c>
      <c r="B3308" s="5" t="s">
        <v>6489</v>
      </c>
    </row>
    <row r="3309" spans="1:2" ht="34" x14ac:dyDescent="0.45">
      <c r="A3309" s="5" t="s">
        <v>6490</v>
      </c>
      <c r="B3309" s="5" t="s">
        <v>6491</v>
      </c>
    </row>
    <row r="3310" spans="1:2" x14ac:dyDescent="0.45">
      <c r="A3310" s="5" t="s">
        <v>6492</v>
      </c>
      <c r="B3310" s="5" t="s">
        <v>6493</v>
      </c>
    </row>
    <row r="3311" spans="1:2" ht="34" x14ac:dyDescent="0.45">
      <c r="A3311" s="5" t="s">
        <v>6494</v>
      </c>
      <c r="B3311" s="5" t="s">
        <v>6495</v>
      </c>
    </row>
    <row r="3312" spans="1:2" x14ac:dyDescent="0.45">
      <c r="A3312" s="5" t="s">
        <v>6496</v>
      </c>
      <c r="B3312" s="5" t="s">
        <v>6497</v>
      </c>
    </row>
    <row r="3313" spans="1:2" ht="34" x14ac:dyDescent="0.45">
      <c r="A3313" s="5" t="s">
        <v>6498</v>
      </c>
      <c r="B3313" s="5" t="s">
        <v>6499</v>
      </c>
    </row>
    <row r="3314" spans="1:2" x14ac:dyDescent="0.45">
      <c r="A3314" s="5" t="s">
        <v>6500</v>
      </c>
      <c r="B3314" s="5" t="s">
        <v>6501</v>
      </c>
    </row>
    <row r="3315" spans="1:2" x14ac:dyDescent="0.45">
      <c r="A3315" s="5" t="s">
        <v>6502</v>
      </c>
      <c r="B3315" s="5" t="s">
        <v>6503</v>
      </c>
    </row>
    <row r="3316" spans="1:2" x14ac:dyDescent="0.45">
      <c r="A3316" s="5" t="s">
        <v>6504</v>
      </c>
      <c r="B3316" s="5" t="s">
        <v>6505</v>
      </c>
    </row>
    <row r="3317" spans="1:2" ht="34" x14ac:dyDescent="0.45">
      <c r="A3317" s="5" t="s">
        <v>6506</v>
      </c>
      <c r="B3317" s="5" t="s">
        <v>6507</v>
      </c>
    </row>
    <row r="3318" spans="1:2" ht="51" x14ac:dyDescent="0.45">
      <c r="A3318" s="5" t="s">
        <v>6508</v>
      </c>
      <c r="B3318" s="5" t="s">
        <v>6509</v>
      </c>
    </row>
    <row r="3319" spans="1:2" x14ac:dyDescent="0.45">
      <c r="A3319" s="5" t="s">
        <v>6510</v>
      </c>
      <c r="B3319" s="5" t="s">
        <v>6511</v>
      </c>
    </row>
    <row r="3320" spans="1:2" ht="34" x14ac:dyDescent="0.45">
      <c r="A3320" s="5" t="s">
        <v>6512</v>
      </c>
      <c r="B3320" s="5" t="s">
        <v>6513</v>
      </c>
    </row>
    <row r="3321" spans="1:2" ht="68" x14ac:dyDescent="0.45">
      <c r="A3321" s="5" t="s">
        <v>6514</v>
      </c>
      <c r="B3321" s="5" t="s">
        <v>6515</v>
      </c>
    </row>
    <row r="3322" spans="1:2" ht="51" x14ac:dyDescent="0.45">
      <c r="A3322" s="5" t="s">
        <v>6516</v>
      </c>
      <c r="B3322" s="5" t="s">
        <v>6517</v>
      </c>
    </row>
    <row r="3323" spans="1:2" ht="34" x14ac:dyDescent="0.45">
      <c r="A3323" s="5" t="s">
        <v>6518</v>
      </c>
      <c r="B3323" s="5" t="s">
        <v>6519</v>
      </c>
    </row>
    <row r="3324" spans="1:2" x14ac:dyDescent="0.45">
      <c r="A3324" s="5" t="s">
        <v>6520</v>
      </c>
      <c r="B3324" s="5" t="s">
        <v>6521</v>
      </c>
    </row>
    <row r="3325" spans="1:2" ht="34" x14ac:dyDescent="0.45">
      <c r="A3325" s="5" t="s">
        <v>6522</v>
      </c>
      <c r="B3325" s="5" t="s">
        <v>6523</v>
      </c>
    </row>
    <row r="3326" spans="1:2" ht="34" x14ac:dyDescent="0.45">
      <c r="A3326" s="5" t="s">
        <v>6524</v>
      </c>
      <c r="B3326" s="5" t="s">
        <v>6525</v>
      </c>
    </row>
    <row r="3327" spans="1:2" ht="34" x14ac:dyDescent="0.45">
      <c r="A3327" s="5" t="s">
        <v>6526</v>
      </c>
      <c r="B3327" s="5" t="s">
        <v>6527</v>
      </c>
    </row>
    <row r="3328" spans="1:2" ht="34" x14ac:dyDescent="0.45">
      <c r="A3328" s="5" t="s">
        <v>6528</v>
      </c>
      <c r="B3328" s="5" t="s">
        <v>6529</v>
      </c>
    </row>
    <row r="3329" spans="1:2" x14ac:dyDescent="0.45">
      <c r="A3329" s="5" t="s">
        <v>6530</v>
      </c>
      <c r="B3329" s="5" t="s">
        <v>6531</v>
      </c>
    </row>
    <row r="3330" spans="1:2" x14ac:dyDescent="0.45">
      <c r="A3330" s="5" t="s">
        <v>6532</v>
      </c>
      <c r="B3330" s="5" t="s">
        <v>6533</v>
      </c>
    </row>
    <row r="3331" spans="1:2" ht="34" x14ac:dyDescent="0.45">
      <c r="A3331" s="5" t="s">
        <v>6534</v>
      </c>
      <c r="B3331" s="5" t="s">
        <v>6535</v>
      </c>
    </row>
    <row r="3332" spans="1:2" x14ac:dyDescent="0.45">
      <c r="A3332" s="5" t="s">
        <v>6536</v>
      </c>
      <c r="B3332" s="5" t="s">
        <v>6537</v>
      </c>
    </row>
    <row r="3333" spans="1:2" ht="34" x14ac:dyDescent="0.45">
      <c r="A3333" s="5" t="s">
        <v>6538</v>
      </c>
      <c r="B3333" s="5" t="s">
        <v>6539</v>
      </c>
    </row>
    <row r="3334" spans="1:2" ht="34" x14ac:dyDescent="0.45">
      <c r="A3334" s="5" t="s">
        <v>6540</v>
      </c>
      <c r="B3334" s="5" t="s">
        <v>6541</v>
      </c>
    </row>
    <row r="3335" spans="1:2" ht="85" x14ac:dyDescent="0.45">
      <c r="A3335" s="5" t="s">
        <v>6542</v>
      </c>
      <c r="B3335" s="5" t="s">
        <v>6543</v>
      </c>
    </row>
    <row r="3336" spans="1:2" ht="85" x14ac:dyDescent="0.45">
      <c r="A3336" s="5" t="s">
        <v>6544</v>
      </c>
      <c r="B3336" s="5" t="s">
        <v>6545</v>
      </c>
    </row>
    <row r="3337" spans="1:2" ht="34" x14ac:dyDescent="0.45">
      <c r="A3337" s="5" t="s">
        <v>6546</v>
      </c>
      <c r="B3337" s="5" t="s">
        <v>6547</v>
      </c>
    </row>
    <row r="3338" spans="1:2" ht="51" x14ac:dyDescent="0.45">
      <c r="A3338" s="5" t="s">
        <v>6548</v>
      </c>
      <c r="B3338" s="5" t="s">
        <v>6549</v>
      </c>
    </row>
    <row r="3339" spans="1:2" ht="85" x14ac:dyDescent="0.45">
      <c r="A3339" s="5" t="s">
        <v>6550</v>
      </c>
      <c r="B3339" s="5" t="s">
        <v>6551</v>
      </c>
    </row>
    <row r="3340" spans="1:2" ht="51" x14ac:dyDescent="0.45">
      <c r="A3340" s="5" t="s">
        <v>6552</v>
      </c>
      <c r="B3340" s="5" t="s">
        <v>6553</v>
      </c>
    </row>
    <row r="3341" spans="1:2" ht="68" x14ac:dyDescent="0.45">
      <c r="A3341" s="5" t="s">
        <v>6554</v>
      </c>
      <c r="B3341" s="5" t="s">
        <v>6555</v>
      </c>
    </row>
    <row r="3342" spans="1:2" ht="68" x14ac:dyDescent="0.45">
      <c r="A3342" s="5" t="s">
        <v>6556</v>
      </c>
      <c r="B3342" s="5" t="s">
        <v>6557</v>
      </c>
    </row>
    <row r="3343" spans="1:2" ht="68" x14ac:dyDescent="0.45">
      <c r="A3343" s="5" t="s">
        <v>6558</v>
      </c>
      <c r="B3343" s="5" t="s">
        <v>6559</v>
      </c>
    </row>
    <row r="3344" spans="1:2" ht="34" x14ac:dyDescent="0.45">
      <c r="A3344" s="5" t="s">
        <v>6560</v>
      </c>
      <c r="B3344" s="5" t="s">
        <v>6561</v>
      </c>
    </row>
    <row r="3345" spans="1:2" ht="34" x14ac:dyDescent="0.45">
      <c r="A3345" s="5" t="s">
        <v>6562</v>
      </c>
      <c r="B3345" s="5" t="s">
        <v>6563</v>
      </c>
    </row>
    <row r="3346" spans="1:2" ht="51" x14ac:dyDescent="0.45">
      <c r="A3346" s="5" t="s">
        <v>6564</v>
      </c>
      <c r="B3346" s="5" t="s">
        <v>6565</v>
      </c>
    </row>
    <row r="3347" spans="1:2" ht="34" x14ac:dyDescent="0.45">
      <c r="A3347" s="5" t="s">
        <v>6566</v>
      </c>
      <c r="B3347" s="5" t="s">
        <v>6567</v>
      </c>
    </row>
    <row r="3348" spans="1:2" ht="51" x14ac:dyDescent="0.45">
      <c r="A3348" s="5" t="s">
        <v>6568</v>
      </c>
      <c r="B3348" s="5" t="s">
        <v>6569</v>
      </c>
    </row>
    <row r="3349" spans="1:2" ht="34" x14ac:dyDescent="0.45">
      <c r="A3349" s="5" t="s">
        <v>6570</v>
      </c>
      <c r="B3349" s="5" t="s">
        <v>6571</v>
      </c>
    </row>
    <row r="3350" spans="1:2" x14ac:dyDescent="0.45">
      <c r="A3350" s="5" t="s">
        <v>6572</v>
      </c>
      <c r="B3350" s="5" t="s">
        <v>6573</v>
      </c>
    </row>
    <row r="3351" spans="1:2" ht="34" x14ac:dyDescent="0.45">
      <c r="A3351" s="5" t="s">
        <v>6574</v>
      </c>
      <c r="B3351" s="5" t="s">
        <v>6575</v>
      </c>
    </row>
    <row r="3352" spans="1:2" ht="34" x14ac:dyDescent="0.45">
      <c r="A3352" s="5" t="s">
        <v>6576</v>
      </c>
      <c r="B3352" s="5" t="s">
        <v>6577</v>
      </c>
    </row>
    <row r="3353" spans="1:2" ht="34" x14ac:dyDescent="0.45">
      <c r="A3353" s="5" t="s">
        <v>6578</v>
      </c>
      <c r="B3353" s="5" t="s">
        <v>6579</v>
      </c>
    </row>
    <row r="3354" spans="1:2" ht="51" x14ac:dyDescent="0.45">
      <c r="A3354" s="5" t="s">
        <v>6580</v>
      </c>
      <c r="B3354" s="5" t="s">
        <v>6581</v>
      </c>
    </row>
    <row r="3355" spans="1:2" ht="34" x14ac:dyDescent="0.45">
      <c r="A3355" s="5" t="s">
        <v>6582</v>
      </c>
      <c r="B3355" s="5" t="s">
        <v>6583</v>
      </c>
    </row>
    <row r="3356" spans="1:2" x14ac:dyDescent="0.45">
      <c r="A3356" s="5" t="s">
        <v>6584</v>
      </c>
      <c r="B3356" s="5" t="s">
        <v>6585</v>
      </c>
    </row>
    <row r="3357" spans="1:2" ht="51" x14ac:dyDescent="0.45">
      <c r="A3357" s="5" t="s">
        <v>6586</v>
      </c>
      <c r="B3357" s="5" t="s">
        <v>6587</v>
      </c>
    </row>
    <row r="3358" spans="1:2" ht="51" x14ac:dyDescent="0.45">
      <c r="A3358" s="5" t="s">
        <v>6588</v>
      </c>
      <c r="B3358" s="5" t="s">
        <v>6589</v>
      </c>
    </row>
    <row r="3359" spans="1:2" ht="34" x14ac:dyDescent="0.45">
      <c r="A3359" s="5" t="s">
        <v>6590</v>
      </c>
      <c r="B3359" s="5" t="s">
        <v>6591</v>
      </c>
    </row>
    <row r="3360" spans="1:2" ht="51" x14ac:dyDescent="0.45">
      <c r="A3360" s="5" t="s">
        <v>6592</v>
      </c>
      <c r="B3360" s="5" t="s">
        <v>6593</v>
      </c>
    </row>
    <row r="3361" spans="1:2" x14ac:dyDescent="0.45">
      <c r="A3361" s="5" t="s">
        <v>6594</v>
      </c>
      <c r="B3361" s="5" t="s">
        <v>6595</v>
      </c>
    </row>
    <row r="3362" spans="1:2" ht="34" x14ac:dyDescent="0.45">
      <c r="A3362" s="5" t="s">
        <v>6596</v>
      </c>
      <c r="B3362" s="5" t="s">
        <v>6597</v>
      </c>
    </row>
    <row r="3363" spans="1:2" x14ac:dyDescent="0.45">
      <c r="A3363" s="5" t="s">
        <v>6598</v>
      </c>
      <c r="B3363" s="5" t="s">
        <v>6599</v>
      </c>
    </row>
    <row r="3364" spans="1:2" ht="34" x14ac:dyDescent="0.45">
      <c r="A3364" s="5" t="s">
        <v>6600</v>
      </c>
      <c r="B3364" s="5" t="s">
        <v>6601</v>
      </c>
    </row>
    <row r="3365" spans="1:2" ht="68" x14ac:dyDescent="0.45">
      <c r="A3365" s="5" t="s">
        <v>6602</v>
      </c>
      <c r="B3365" s="5" t="s">
        <v>6603</v>
      </c>
    </row>
    <row r="3366" spans="1:2" ht="68" x14ac:dyDescent="0.45">
      <c r="A3366" s="5" t="s">
        <v>6604</v>
      </c>
      <c r="B3366" s="5" t="s">
        <v>6605</v>
      </c>
    </row>
    <row r="3367" spans="1:2" ht="34" x14ac:dyDescent="0.45">
      <c r="A3367" s="5" t="s">
        <v>6606</v>
      </c>
      <c r="B3367" s="5" t="s">
        <v>6607</v>
      </c>
    </row>
    <row r="3368" spans="1:2" ht="34" x14ac:dyDescent="0.45">
      <c r="A3368" s="5" t="s">
        <v>6608</v>
      </c>
      <c r="B3368" s="5" t="s">
        <v>6609</v>
      </c>
    </row>
    <row r="3369" spans="1:2" ht="34" x14ac:dyDescent="0.45">
      <c r="A3369" s="5" t="s">
        <v>6610</v>
      </c>
      <c r="B3369" s="5" t="s">
        <v>6611</v>
      </c>
    </row>
    <row r="3370" spans="1:2" x14ac:dyDescent="0.45">
      <c r="A3370" s="5" t="s">
        <v>6612</v>
      </c>
      <c r="B3370" s="5" t="s">
        <v>6613</v>
      </c>
    </row>
    <row r="3371" spans="1:2" ht="34" x14ac:dyDescent="0.45">
      <c r="A3371" s="5" t="s">
        <v>6614</v>
      </c>
      <c r="B3371" s="5" t="s">
        <v>6615</v>
      </c>
    </row>
    <row r="3372" spans="1:2" ht="34" x14ac:dyDescent="0.45">
      <c r="A3372" s="5" t="s">
        <v>6616</v>
      </c>
      <c r="B3372" s="5" t="s">
        <v>6617</v>
      </c>
    </row>
    <row r="3373" spans="1:2" ht="34" x14ac:dyDescent="0.45">
      <c r="A3373" s="5" t="s">
        <v>6618</v>
      </c>
      <c r="B3373" s="5" t="s">
        <v>6619</v>
      </c>
    </row>
    <row r="3374" spans="1:2" ht="34" x14ac:dyDescent="0.45">
      <c r="A3374" s="5" t="s">
        <v>6620</v>
      </c>
      <c r="B3374" s="5" t="s">
        <v>6621</v>
      </c>
    </row>
    <row r="3375" spans="1:2" ht="34" x14ac:dyDescent="0.45">
      <c r="A3375" s="5" t="s">
        <v>6622</v>
      </c>
      <c r="B3375" s="5" t="s">
        <v>6623</v>
      </c>
    </row>
    <row r="3376" spans="1:2" x14ac:dyDescent="0.45">
      <c r="A3376" s="5" t="s">
        <v>6624</v>
      </c>
      <c r="B3376" s="5" t="s">
        <v>6625</v>
      </c>
    </row>
    <row r="3377" spans="1:2" ht="34" x14ac:dyDescent="0.45">
      <c r="A3377" s="5" t="s">
        <v>6626</v>
      </c>
      <c r="B3377" s="5" t="s">
        <v>6627</v>
      </c>
    </row>
    <row r="3378" spans="1:2" x14ac:dyDescent="0.45">
      <c r="A3378" s="5" t="s">
        <v>6628</v>
      </c>
      <c r="B3378" s="5" t="s">
        <v>6629</v>
      </c>
    </row>
    <row r="3379" spans="1:2" x14ac:dyDescent="0.45">
      <c r="A3379" s="5" t="s">
        <v>6630</v>
      </c>
      <c r="B3379" s="5" t="s">
        <v>6631</v>
      </c>
    </row>
    <row r="3380" spans="1:2" ht="34" x14ac:dyDescent="0.45">
      <c r="A3380" s="5" t="s">
        <v>6632</v>
      </c>
      <c r="B3380" s="5" t="s">
        <v>6633</v>
      </c>
    </row>
    <row r="3381" spans="1:2" x14ac:dyDescent="0.45">
      <c r="A3381" s="5" t="s">
        <v>6634</v>
      </c>
      <c r="B3381" s="5" t="s">
        <v>6635</v>
      </c>
    </row>
    <row r="3382" spans="1:2" ht="34" x14ac:dyDescent="0.45">
      <c r="A3382" s="5" t="s">
        <v>6636</v>
      </c>
      <c r="B3382" s="5" t="s">
        <v>6637</v>
      </c>
    </row>
    <row r="3383" spans="1:2" ht="34" x14ac:dyDescent="0.45">
      <c r="A3383" s="5" t="s">
        <v>6638</v>
      </c>
      <c r="B3383" s="5" t="s">
        <v>6639</v>
      </c>
    </row>
    <row r="3384" spans="1:2" ht="34" x14ac:dyDescent="0.45">
      <c r="A3384" s="5" t="s">
        <v>6640</v>
      </c>
      <c r="B3384" s="5" t="s">
        <v>6641</v>
      </c>
    </row>
    <row r="3385" spans="1:2" x14ac:dyDescent="0.45">
      <c r="A3385" s="5" t="s">
        <v>6642</v>
      </c>
      <c r="B3385" s="5" t="s">
        <v>6643</v>
      </c>
    </row>
    <row r="3386" spans="1:2" x14ac:dyDescent="0.45">
      <c r="A3386" s="5" t="s">
        <v>6644</v>
      </c>
      <c r="B3386" s="5" t="s">
        <v>6645</v>
      </c>
    </row>
    <row r="3387" spans="1:2" ht="34" x14ac:dyDescent="0.45">
      <c r="A3387" s="5" t="s">
        <v>6646</v>
      </c>
      <c r="B3387" s="5" t="s">
        <v>6647</v>
      </c>
    </row>
    <row r="3388" spans="1:2" x14ac:dyDescent="0.45">
      <c r="A3388" s="5" t="s">
        <v>6648</v>
      </c>
      <c r="B3388" s="5" t="s">
        <v>6649</v>
      </c>
    </row>
    <row r="3389" spans="1:2" x14ac:dyDescent="0.45">
      <c r="A3389" s="5" t="s">
        <v>6650</v>
      </c>
      <c r="B3389" s="5" t="s">
        <v>6651</v>
      </c>
    </row>
    <row r="3390" spans="1:2" x14ac:dyDescent="0.45">
      <c r="A3390" s="5" t="s">
        <v>6652</v>
      </c>
      <c r="B3390" s="5" t="s">
        <v>6653</v>
      </c>
    </row>
    <row r="3391" spans="1:2" ht="34" x14ac:dyDescent="0.45">
      <c r="A3391" s="5" t="s">
        <v>6654</v>
      </c>
      <c r="B3391" s="5" t="s">
        <v>6655</v>
      </c>
    </row>
    <row r="3392" spans="1:2" ht="34" x14ac:dyDescent="0.45">
      <c r="A3392" s="5" t="s">
        <v>6656</v>
      </c>
      <c r="B3392" s="5" t="s">
        <v>6657</v>
      </c>
    </row>
    <row r="3393" spans="1:2" x14ac:dyDescent="0.45">
      <c r="A3393" s="5" t="s">
        <v>6658</v>
      </c>
      <c r="B3393" s="5" t="s">
        <v>6659</v>
      </c>
    </row>
    <row r="3394" spans="1:2" ht="34" x14ac:dyDescent="0.45">
      <c r="A3394" s="5" t="s">
        <v>6660</v>
      </c>
      <c r="B3394" s="5" t="s">
        <v>6661</v>
      </c>
    </row>
    <row r="3395" spans="1:2" x14ac:dyDescent="0.45">
      <c r="A3395" s="5" t="s">
        <v>6662</v>
      </c>
      <c r="B3395" s="5" t="s">
        <v>6663</v>
      </c>
    </row>
    <row r="3396" spans="1:2" ht="34" x14ac:dyDescent="0.45">
      <c r="A3396" s="5" t="s">
        <v>6664</v>
      </c>
      <c r="B3396" s="5" t="s">
        <v>6665</v>
      </c>
    </row>
    <row r="3397" spans="1:2" ht="34" x14ac:dyDescent="0.45">
      <c r="A3397" s="5" t="s">
        <v>6666</v>
      </c>
      <c r="B3397" s="5" t="s">
        <v>6667</v>
      </c>
    </row>
    <row r="3398" spans="1:2" ht="34" x14ac:dyDescent="0.45">
      <c r="A3398" s="5" t="s">
        <v>6668</v>
      </c>
      <c r="B3398" s="5" t="s">
        <v>6669</v>
      </c>
    </row>
    <row r="3399" spans="1:2" ht="34" x14ac:dyDescent="0.45">
      <c r="A3399" s="5" t="s">
        <v>6670</v>
      </c>
      <c r="B3399" s="5" t="s">
        <v>6671</v>
      </c>
    </row>
    <row r="3400" spans="1:2" ht="34" x14ac:dyDescent="0.45">
      <c r="A3400" s="5" t="s">
        <v>6672</v>
      </c>
      <c r="B3400" s="5" t="s">
        <v>6673</v>
      </c>
    </row>
    <row r="3401" spans="1:2" x14ac:dyDescent="0.45">
      <c r="A3401" s="5" t="s">
        <v>6674</v>
      </c>
      <c r="B3401" s="5" t="s">
        <v>6675</v>
      </c>
    </row>
    <row r="3402" spans="1:2" ht="51" x14ac:dyDescent="0.45">
      <c r="A3402" s="5" t="s">
        <v>6676</v>
      </c>
      <c r="B3402" s="5" t="s">
        <v>6677</v>
      </c>
    </row>
    <row r="3403" spans="1:2" ht="34" x14ac:dyDescent="0.45">
      <c r="A3403" s="5" t="s">
        <v>6678</v>
      </c>
      <c r="B3403" s="5" t="s">
        <v>6679</v>
      </c>
    </row>
    <row r="3404" spans="1:2" x14ac:dyDescent="0.45">
      <c r="A3404" s="5" t="s">
        <v>6680</v>
      </c>
      <c r="B3404" s="5" t="s">
        <v>6681</v>
      </c>
    </row>
    <row r="3405" spans="1:2" ht="34" x14ac:dyDescent="0.45">
      <c r="A3405" s="5" t="s">
        <v>6682</v>
      </c>
      <c r="B3405" s="5" t="s">
        <v>6683</v>
      </c>
    </row>
    <row r="3406" spans="1:2" x14ac:dyDescent="0.45">
      <c r="A3406" s="5" t="s">
        <v>6684</v>
      </c>
      <c r="B3406" s="5" t="s">
        <v>6685</v>
      </c>
    </row>
    <row r="3407" spans="1:2" ht="34" x14ac:dyDescent="0.45">
      <c r="A3407" s="5" t="s">
        <v>6686</v>
      </c>
      <c r="B3407" s="5" t="s">
        <v>6687</v>
      </c>
    </row>
    <row r="3408" spans="1:2" x14ac:dyDescent="0.45">
      <c r="A3408" s="5" t="s">
        <v>6688</v>
      </c>
      <c r="B3408" s="5" t="s">
        <v>6689</v>
      </c>
    </row>
    <row r="3409" spans="1:2" ht="51" x14ac:dyDescent="0.45">
      <c r="A3409" s="5" t="s">
        <v>6690</v>
      </c>
      <c r="B3409" s="5" t="s">
        <v>6691</v>
      </c>
    </row>
    <row r="3410" spans="1:2" x14ac:dyDescent="0.45">
      <c r="A3410" s="5" t="s">
        <v>6692</v>
      </c>
      <c r="B3410" s="5" t="s">
        <v>6693</v>
      </c>
    </row>
    <row r="3411" spans="1:2" x14ac:dyDescent="0.45">
      <c r="A3411" s="5" t="s">
        <v>6694</v>
      </c>
      <c r="B3411" s="5" t="s">
        <v>6695</v>
      </c>
    </row>
    <row r="3412" spans="1:2" ht="34" x14ac:dyDescent="0.45">
      <c r="A3412" s="5" t="s">
        <v>6696</v>
      </c>
      <c r="B3412" s="5" t="s">
        <v>6697</v>
      </c>
    </row>
    <row r="3413" spans="1:2" ht="34" x14ac:dyDescent="0.45">
      <c r="A3413" s="5" t="s">
        <v>6698</v>
      </c>
      <c r="B3413" s="5" t="s">
        <v>6699</v>
      </c>
    </row>
    <row r="3414" spans="1:2" x14ac:dyDescent="0.45">
      <c r="A3414" s="5" t="s">
        <v>6700</v>
      </c>
      <c r="B3414" s="5" t="s">
        <v>6701</v>
      </c>
    </row>
    <row r="3415" spans="1:2" ht="34" x14ac:dyDescent="0.45">
      <c r="A3415" s="5" t="s">
        <v>6702</v>
      </c>
      <c r="B3415" s="5" t="s">
        <v>6703</v>
      </c>
    </row>
    <row r="3416" spans="1:2" x14ac:dyDescent="0.45">
      <c r="A3416" s="5" t="s">
        <v>6704</v>
      </c>
      <c r="B3416" s="5" t="s">
        <v>6705</v>
      </c>
    </row>
    <row r="3417" spans="1:2" x14ac:dyDescent="0.45">
      <c r="A3417" s="5" t="s">
        <v>6706</v>
      </c>
      <c r="B3417" s="5" t="s">
        <v>6707</v>
      </c>
    </row>
    <row r="3418" spans="1:2" ht="34" x14ac:dyDescent="0.45">
      <c r="A3418" s="5" t="s">
        <v>6708</v>
      </c>
      <c r="B3418" s="5" t="s">
        <v>6709</v>
      </c>
    </row>
    <row r="3419" spans="1:2" ht="34" x14ac:dyDescent="0.45">
      <c r="A3419" s="5" t="s">
        <v>6710</v>
      </c>
      <c r="B3419" s="5" t="s">
        <v>6711</v>
      </c>
    </row>
    <row r="3420" spans="1:2" ht="34" x14ac:dyDescent="0.45">
      <c r="A3420" s="5" t="s">
        <v>6712</v>
      </c>
      <c r="B3420" s="5" t="s">
        <v>6713</v>
      </c>
    </row>
    <row r="3421" spans="1:2" x14ac:dyDescent="0.45">
      <c r="A3421" s="5" t="s">
        <v>6714</v>
      </c>
      <c r="B3421" s="5" t="s">
        <v>6715</v>
      </c>
    </row>
    <row r="3422" spans="1:2" x14ac:dyDescent="0.45">
      <c r="A3422" s="5" t="s">
        <v>6716</v>
      </c>
      <c r="B3422" s="5" t="s">
        <v>6717</v>
      </c>
    </row>
    <row r="3423" spans="1:2" x14ac:dyDescent="0.45">
      <c r="A3423" s="5" t="s">
        <v>6718</v>
      </c>
      <c r="B3423" s="5" t="s">
        <v>6719</v>
      </c>
    </row>
    <row r="3424" spans="1:2" x14ac:dyDescent="0.45">
      <c r="A3424" s="5" t="s">
        <v>6720</v>
      </c>
      <c r="B3424" s="5" t="s">
        <v>6721</v>
      </c>
    </row>
    <row r="3425" spans="1:2" x14ac:dyDescent="0.45">
      <c r="A3425" s="5" t="s">
        <v>6722</v>
      </c>
      <c r="B3425" s="5" t="s">
        <v>6723</v>
      </c>
    </row>
    <row r="3426" spans="1:2" x14ac:dyDescent="0.45">
      <c r="A3426" s="5" t="s">
        <v>6724</v>
      </c>
      <c r="B3426" s="5" t="s">
        <v>6725</v>
      </c>
    </row>
    <row r="3427" spans="1:2" ht="34" x14ac:dyDescent="0.45">
      <c r="A3427" s="5" t="s">
        <v>6726</v>
      </c>
      <c r="B3427" s="5" t="s">
        <v>6727</v>
      </c>
    </row>
    <row r="3428" spans="1:2" ht="34" x14ac:dyDescent="0.45">
      <c r="A3428" s="5" t="s">
        <v>6728</v>
      </c>
      <c r="B3428" s="5" t="s">
        <v>6729</v>
      </c>
    </row>
    <row r="3429" spans="1:2" x14ac:dyDescent="0.45">
      <c r="A3429" s="5" t="s">
        <v>6730</v>
      </c>
      <c r="B3429" s="5" t="s">
        <v>6731</v>
      </c>
    </row>
    <row r="3430" spans="1:2" x14ac:dyDescent="0.45">
      <c r="A3430" s="5" t="s">
        <v>6732</v>
      </c>
      <c r="B3430" s="5" t="s">
        <v>6733</v>
      </c>
    </row>
    <row r="3431" spans="1:2" x14ac:dyDescent="0.45">
      <c r="A3431" s="5" t="s">
        <v>6734</v>
      </c>
      <c r="B3431" s="5" t="s">
        <v>6735</v>
      </c>
    </row>
    <row r="3432" spans="1:2" ht="34" x14ac:dyDescent="0.45">
      <c r="A3432" s="5" t="s">
        <v>6736</v>
      </c>
      <c r="B3432" s="5" t="s">
        <v>6737</v>
      </c>
    </row>
    <row r="3433" spans="1:2" x14ac:dyDescent="0.45">
      <c r="A3433" s="5" t="s">
        <v>6738</v>
      </c>
      <c r="B3433" s="5" t="s">
        <v>6739</v>
      </c>
    </row>
    <row r="3434" spans="1:2" ht="34" x14ac:dyDescent="0.45">
      <c r="A3434" s="5" t="s">
        <v>6740</v>
      </c>
      <c r="B3434" s="5" t="s">
        <v>6741</v>
      </c>
    </row>
    <row r="3435" spans="1:2" ht="34" x14ac:dyDescent="0.45">
      <c r="A3435" s="5" t="s">
        <v>6742</v>
      </c>
      <c r="B3435" s="5" t="s">
        <v>6743</v>
      </c>
    </row>
    <row r="3436" spans="1:2" ht="68" x14ac:dyDescent="0.45">
      <c r="A3436" s="5" t="s">
        <v>6744</v>
      </c>
      <c r="B3436" s="5" t="s">
        <v>6745</v>
      </c>
    </row>
    <row r="3437" spans="1:2" ht="34" x14ac:dyDescent="0.45">
      <c r="A3437" s="5" t="s">
        <v>6746</v>
      </c>
      <c r="B3437" s="5" t="s">
        <v>6747</v>
      </c>
    </row>
    <row r="3438" spans="1:2" x14ac:dyDescent="0.45">
      <c r="A3438" s="5" t="s">
        <v>6748</v>
      </c>
      <c r="B3438" s="5" t="s">
        <v>6749</v>
      </c>
    </row>
    <row r="3439" spans="1:2" x14ac:dyDescent="0.45">
      <c r="A3439" s="5" t="s">
        <v>6750</v>
      </c>
      <c r="B3439" s="5" t="s">
        <v>6751</v>
      </c>
    </row>
    <row r="3440" spans="1:2" ht="34" x14ac:dyDescent="0.45">
      <c r="A3440" s="5" t="s">
        <v>6752</v>
      </c>
      <c r="B3440" s="5" t="s">
        <v>6753</v>
      </c>
    </row>
    <row r="3441" spans="1:2" ht="34" x14ac:dyDescent="0.45">
      <c r="A3441" s="5" t="s">
        <v>6754</v>
      </c>
      <c r="B3441" s="5" t="s">
        <v>6755</v>
      </c>
    </row>
    <row r="3442" spans="1:2" ht="34" x14ac:dyDescent="0.45">
      <c r="A3442" s="5" t="s">
        <v>6756</v>
      </c>
      <c r="B3442" s="5" t="s">
        <v>6757</v>
      </c>
    </row>
    <row r="3443" spans="1:2" ht="34" x14ac:dyDescent="0.45">
      <c r="A3443" s="5" t="s">
        <v>6758</v>
      </c>
      <c r="B3443" s="5" t="s">
        <v>6759</v>
      </c>
    </row>
    <row r="3444" spans="1:2" x14ac:dyDescent="0.45">
      <c r="A3444" s="5" t="s">
        <v>6760</v>
      </c>
      <c r="B3444" s="5" t="s">
        <v>6761</v>
      </c>
    </row>
    <row r="3445" spans="1:2" ht="34" x14ac:dyDescent="0.45">
      <c r="A3445" s="5" t="s">
        <v>6762</v>
      </c>
      <c r="B3445" s="5" t="s">
        <v>6763</v>
      </c>
    </row>
    <row r="3446" spans="1:2" ht="51" x14ac:dyDescent="0.45">
      <c r="A3446" s="5" t="s">
        <v>6764</v>
      </c>
      <c r="B3446" s="5" t="s">
        <v>6765</v>
      </c>
    </row>
    <row r="3447" spans="1:2" ht="68" x14ac:dyDescent="0.45">
      <c r="A3447" s="5" t="s">
        <v>6766</v>
      </c>
      <c r="B3447" s="5" t="s">
        <v>6767</v>
      </c>
    </row>
    <row r="3448" spans="1:2" ht="68" x14ac:dyDescent="0.45">
      <c r="A3448" s="5" t="s">
        <v>6768</v>
      </c>
      <c r="B3448" s="5" t="s">
        <v>6769</v>
      </c>
    </row>
    <row r="3449" spans="1:2" ht="85" x14ac:dyDescent="0.45">
      <c r="A3449" s="5" t="s">
        <v>6770</v>
      </c>
      <c r="B3449" s="5" t="s">
        <v>6771</v>
      </c>
    </row>
    <row r="3450" spans="1:2" x14ac:dyDescent="0.45">
      <c r="A3450" s="5" t="s">
        <v>6772</v>
      </c>
      <c r="B3450" s="5" t="s">
        <v>6773</v>
      </c>
    </row>
    <row r="3451" spans="1:2" ht="34" x14ac:dyDescent="0.45">
      <c r="A3451" s="5" t="s">
        <v>6774</v>
      </c>
      <c r="B3451" s="5" t="s">
        <v>6775</v>
      </c>
    </row>
    <row r="3452" spans="1:2" x14ac:dyDescent="0.45">
      <c r="A3452" s="5" t="s">
        <v>6776</v>
      </c>
      <c r="B3452" s="5" t="s">
        <v>6777</v>
      </c>
    </row>
    <row r="3453" spans="1:2" x14ac:dyDescent="0.45">
      <c r="A3453" s="5" t="s">
        <v>6778</v>
      </c>
      <c r="B3453" s="5" t="s">
        <v>6051</v>
      </c>
    </row>
    <row r="3454" spans="1:2" x14ac:dyDescent="0.45">
      <c r="A3454" s="5" t="s">
        <v>6779</v>
      </c>
      <c r="B3454" s="5" t="s">
        <v>6780</v>
      </c>
    </row>
    <row r="3455" spans="1:2" ht="51" x14ac:dyDescent="0.45">
      <c r="A3455" s="5" t="s">
        <v>6781</v>
      </c>
      <c r="B3455" s="5" t="s">
        <v>6782</v>
      </c>
    </row>
    <row r="3456" spans="1:2" ht="34" x14ac:dyDescent="0.45">
      <c r="A3456" s="5" t="s">
        <v>6783</v>
      </c>
      <c r="B3456" s="5" t="s">
        <v>6784</v>
      </c>
    </row>
    <row r="3457" spans="1:2" x14ac:dyDescent="0.45">
      <c r="A3457" s="5" t="s">
        <v>6785</v>
      </c>
      <c r="B3457" s="5" t="s">
        <v>6786</v>
      </c>
    </row>
    <row r="3458" spans="1:2" x14ac:dyDescent="0.45">
      <c r="A3458" s="5" t="s">
        <v>6787</v>
      </c>
      <c r="B3458" s="5" t="s">
        <v>6788</v>
      </c>
    </row>
    <row r="3459" spans="1:2" ht="34" x14ac:dyDescent="0.45">
      <c r="A3459" s="5" t="s">
        <v>6789</v>
      </c>
      <c r="B3459" s="5" t="s">
        <v>6790</v>
      </c>
    </row>
    <row r="3460" spans="1:2" x14ac:dyDescent="0.45">
      <c r="A3460" s="5" t="s">
        <v>6791</v>
      </c>
      <c r="B3460" s="5" t="s">
        <v>6792</v>
      </c>
    </row>
    <row r="3461" spans="1:2" ht="34" x14ac:dyDescent="0.45">
      <c r="A3461" s="5" t="s">
        <v>6793</v>
      </c>
      <c r="B3461" s="5" t="s">
        <v>6794</v>
      </c>
    </row>
    <row r="3462" spans="1:2" ht="34" x14ac:dyDescent="0.45">
      <c r="A3462" s="5" t="s">
        <v>6795</v>
      </c>
      <c r="B3462" s="5" t="s">
        <v>6796</v>
      </c>
    </row>
    <row r="3463" spans="1:2" ht="34" x14ac:dyDescent="0.45">
      <c r="A3463" s="5" t="s">
        <v>6797</v>
      </c>
      <c r="B3463" s="5" t="s">
        <v>6798</v>
      </c>
    </row>
    <row r="3464" spans="1:2" ht="51" x14ac:dyDescent="0.45">
      <c r="A3464" s="5" t="s">
        <v>6799</v>
      </c>
      <c r="B3464" s="5" t="s">
        <v>6800</v>
      </c>
    </row>
    <row r="3465" spans="1:2" ht="51" x14ac:dyDescent="0.45">
      <c r="A3465" s="5" t="s">
        <v>6801</v>
      </c>
      <c r="B3465" s="5" t="s">
        <v>6802</v>
      </c>
    </row>
    <row r="3466" spans="1:2" ht="34" x14ac:dyDescent="0.45">
      <c r="A3466" s="5" t="s">
        <v>6803</v>
      </c>
      <c r="B3466" s="5" t="s">
        <v>6804</v>
      </c>
    </row>
    <row r="3467" spans="1:2" x14ac:dyDescent="0.45">
      <c r="A3467" s="5" t="s">
        <v>6805</v>
      </c>
      <c r="B3467" s="5" t="s">
        <v>6806</v>
      </c>
    </row>
    <row r="3468" spans="1:2" ht="51" x14ac:dyDescent="0.45">
      <c r="A3468" s="5" t="s">
        <v>6807</v>
      </c>
      <c r="B3468" s="5" t="s">
        <v>6808</v>
      </c>
    </row>
    <row r="3469" spans="1:2" x14ac:dyDescent="0.45">
      <c r="A3469" s="5" t="s">
        <v>6809</v>
      </c>
      <c r="B3469" s="5" t="s">
        <v>6810</v>
      </c>
    </row>
    <row r="3470" spans="1:2" ht="51" x14ac:dyDescent="0.45">
      <c r="A3470" s="5" t="s">
        <v>6811</v>
      </c>
      <c r="B3470" s="5" t="s">
        <v>6812</v>
      </c>
    </row>
    <row r="3471" spans="1:2" x14ac:dyDescent="0.45">
      <c r="A3471" s="5" t="s">
        <v>6813</v>
      </c>
      <c r="B3471" s="5" t="s">
        <v>6814</v>
      </c>
    </row>
    <row r="3472" spans="1:2" ht="34" x14ac:dyDescent="0.45">
      <c r="A3472" s="5" t="s">
        <v>6815</v>
      </c>
      <c r="B3472" s="5" t="s">
        <v>6816</v>
      </c>
    </row>
    <row r="3473" spans="1:2" x14ac:dyDescent="0.45">
      <c r="A3473" s="5" t="s">
        <v>751</v>
      </c>
      <c r="B3473" s="5" t="s">
        <v>6817</v>
      </c>
    </row>
    <row r="3474" spans="1:2" ht="34" x14ac:dyDescent="0.45">
      <c r="A3474" s="5" t="s">
        <v>6818</v>
      </c>
      <c r="B3474" s="5" t="s">
        <v>6819</v>
      </c>
    </row>
    <row r="3475" spans="1:2" x14ac:dyDescent="0.45">
      <c r="A3475" s="5" t="s">
        <v>6820</v>
      </c>
      <c r="B3475" s="5" t="s">
        <v>6821</v>
      </c>
    </row>
    <row r="3476" spans="1:2" ht="34" x14ac:dyDescent="0.45">
      <c r="A3476" s="5" t="s">
        <v>6822</v>
      </c>
      <c r="B3476" s="5" t="s">
        <v>6823</v>
      </c>
    </row>
    <row r="3477" spans="1:2" ht="51" x14ac:dyDescent="0.45">
      <c r="A3477" s="5" t="s">
        <v>6824</v>
      </c>
      <c r="B3477" s="5" t="s">
        <v>6825</v>
      </c>
    </row>
    <row r="3478" spans="1:2" ht="68" x14ac:dyDescent="0.45">
      <c r="A3478" s="5" t="s">
        <v>6826</v>
      </c>
      <c r="B3478" s="5" t="s">
        <v>6827</v>
      </c>
    </row>
    <row r="3479" spans="1:2" ht="34" x14ac:dyDescent="0.45">
      <c r="A3479" s="5" t="s">
        <v>6828</v>
      </c>
      <c r="B3479" s="5" t="s">
        <v>6829</v>
      </c>
    </row>
    <row r="3480" spans="1:2" ht="34" x14ac:dyDescent="0.45">
      <c r="A3480" s="5" t="s">
        <v>6830</v>
      </c>
      <c r="B3480" s="5" t="s">
        <v>6831</v>
      </c>
    </row>
    <row r="3481" spans="1:2" x14ac:dyDescent="0.45">
      <c r="A3481" s="5" t="s">
        <v>6832</v>
      </c>
      <c r="B3481" s="5" t="s">
        <v>6833</v>
      </c>
    </row>
    <row r="3482" spans="1:2" x14ac:dyDescent="0.45">
      <c r="A3482" s="5" t="s">
        <v>6834</v>
      </c>
      <c r="B3482" s="5" t="s">
        <v>6835</v>
      </c>
    </row>
    <row r="3483" spans="1:2" ht="51" x14ac:dyDescent="0.45">
      <c r="A3483" s="5" t="s">
        <v>6836</v>
      </c>
      <c r="B3483" s="5" t="s">
        <v>6837</v>
      </c>
    </row>
    <row r="3484" spans="1:2" ht="34" x14ac:dyDescent="0.45">
      <c r="A3484" s="5" t="s">
        <v>6838</v>
      </c>
      <c r="B3484" s="5" t="s">
        <v>6839</v>
      </c>
    </row>
    <row r="3485" spans="1:2" x14ac:dyDescent="0.45">
      <c r="A3485" s="5" t="s">
        <v>6840</v>
      </c>
      <c r="B3485" s="5" t="s">
        <v>6841</v>
      </c>
    </row>
    <row r="3486" spans="1:2" x14ac:dyDescent="0.45">
      <c r="A3486" s="5" t="s">
        <v>6842</v>
      </c>
      <c r="B3486" s="5" t="s">
        <v>6843</v>
      </c>
    </row>
    <row r="3487" spans="1:2" ht="34" x14ac:dyDescent="0.45">
      <c r="A3487" s="5" t="s">
        <v>6844</v>
      </c>
      <c r="B3487" s="5" t="s">
        <v>6845</v>
      </c>
    </row>
    <row r="3488" spans="1:2" ht="68" x14ac:dyDescent="0.45">
      <c r="A3488" s="5" t="s">
        <v>6846</v>
      </c>
      <c r="B3488" s="5" t="s">
        <v>6847</v>
      </c>
    </row>
    <row r="3489" spans="1:2" ht="51" x14ac:dyDescent="0.45">
      <c r="A3489" s="5" t="s">
        <v>6848</v>
      </c>
      <c r="B3489" s="5" t="s">
        <v>6849</v>
      </c>
    </row>
    <row r="3490" spans="1:2" ht="34" x14ac:dyDescent="0.45">
      <c r="A3490" s="5" t="s">
        <v>6850</v>
      </c>
      <c r="B3490" s="5" t="s">
        <v>6851</v>
      </c>
    </row>
    <row r="3491" spans="1:2" ht="34" x14ac:dyDescent="0.45">
      <c r="A3491" s="5" t="s">
        <v>6852</v>
      </c>
      <c r="B3491" s="5" t="s">
        <v>6853</v>
      </c>
    </row>
    <row r="3492" spans="1:2" ht="34" x14ac:dyDescent="0.45">
      <c r="A3492" s="5" t="s">
        <v>6854</v>
      </c>
      <c r="B3492" s="5" t="s">
        <v>6855</v>
      </c>
    </row>
    <row r="3493" spans="1:2" ht="51" x14ac:dyDescent="0.45">
      <c r="A3493" s="5" t="s">
        <v>6856</v>
      </c>
      <c r="B3493" s="5" t="s">
        <v>6857</v>
      </c>
    </row>
    <row r="3494" spans="1:2" x14ac:dyDescent="0.45">
      <c r="A3494" s="5" t="s">
        <v>6858</v>
      </c>
      <c r="B3494" s="5" t="s">
        <v>6859</v>
      </c>
    </row>
    <row r="3495" spans="1:2" ht="51" x14ac:dyDescent="0.45">
      <c r="A3495" s="5" t="s">
        <v>6860</v>
      </c>
      <c r="B3495" s="5" t="s">
        <v>6861</v>
      </c>
    </row>
    <row r="3496" spans="1:2" ht="34" x14ac:dyDescent="0.45">
      <c r="A3496" s="5" t="s">
        <v>6862</v>
      </c>
      <c r="B3496" s="5" t="s">
        <v>6863</v>
      </c>
    </row>
    <row r="3497" spans="1:2" x14ac:dyDescent="0.45">
      <c r="A3497" s="5" t="s">
        <v>6864</v>
      </c>
      <c r="B3497" s="5" t="s">
        <v>6865</v>
      </c>
    </row>
    <row r="3498" spans="1:2" x14ac:dyDescent="0.45">
      <c r="A3498" s="5" t="s">
        <v>6866</v>
      </c>
      <c r="B3498" s="5" t="s">
        <v>6867</v>
      </c>
    </row>
    <row r="3499" spans="1:2" ht="68" x14ac:dyDescent="0.45">
      <c r="A3499" s="5" t="s">
        <v>6868</v>
      </c>
      <c r="B3499" s="5" t="s">
        <v>6869</v>
      </c>
    </row>
    <row r="3500" spans="1:2" x14ac:dyDescent="0.45">
      <c r="A3500" s="5" t="s">
        <v>6870</v>
      </c>
      <c r="B3500" s="5" t="s">
        <v>6871</v>
      </c>
    </row>
    <row r="3501" spans="1:2" ht="51" x14ac:dyDescent="0.45">
      <c r="A3501" s="5" t="s">
        <v>6872</v>
      </c>
      <c r="B3501" s="5" t="s">
        <v>6873</v>
      </c>
    </row>
    <row r="3502" spans="1:2" x14ac:dyDescent="0.45">
      <c r="A3502" s="5" t="s">
        <v>6874</v>
      </c>
      <c r="B3502" s="5" t="s">
        <v>6875</v>
      </c>
    </row>
    <row r="3503" spans="1:2" x14ac:dyDescent="0.45">
      <c r="A3503" s="5" t="s">
        <v>6876</v>
      </c>
      <c r="B3503" s="5" t="s">
        <v>6877</v>
      </c>
    </row>
    <row r="3504" spans="1:2" x14ac:dyDescent="0.45">
      <c r="A3504" s="5" t="s">
        <v>6878</v>
      </c>
      <c r="B3504" s="5" t="s">
        <v>6879</v>
      </c>
    </row>
    <row r="3505" spans="1:2" x14ac:dyDescent="0.45">
      <c r="A3505" s="5" t="s">
        <v>6880</v>
      </c>
      <c r="B3505" s="5" t="s">
        <v>6881</v>
      </c>
    </row>
    <row r="3506" spans="1:2" ht="34" x14ac:dyDescent="0.45">
      <c r="A3506" s="5" t="s">
        <v>6882</v>
      </c>
      <c r="B3506" s="5" t="s">
        <v>6883</v>
      </c>
    </row>
    <row r="3507" spans="1:2" x14ac:dyDescent="0.45">
      <c r="A3507" s="5" t="s">
        <v>6884</v>
      </c>
      <c r="B3507" s="5" t="s">
        <v>6885</v>
      </c>
    </row>
    <row r="3508" spans="1:2" x14ac:dyDescent="0.45">
      <c r="A3508" s="5" t="s">
        <v>6886</v>
      </c>
      <c r="B3508" s="5" t="s">
        <v>6887</v>
      </c>
    </row>
    <row r="3509" spans="1:2" ht="34" x14ac:dyDescent="0.45">
      <c r="A3509" s="5" t="s">
        <v>6888</v>
      </c>
      <c r="B3509" s="5" t="s">
        <v>6889</v>
      </c>
    </row>
    <row r="3510" spans="1:2" x14ac:dyDescent="0.45">
      <c r="A3510" s="5" t="s">
        <v>6890</v>
      </c>
      <c r="B3510" s="5" t="s">
        <v>6891</v>
      </c>
    </row>
    <row r="3511" spans="1:2" ht="51" x14ac:dyDescent="0.45">
      <c r="A3511" s="5" t="s">
        <v>6892</v>
      </c>
      <c r="B3511" s="5" t="s">
        <v>6893</v>
      </c>
    </row>
    <row r="3512" spans="1:2" x14ac:dyDescent="0.45">
      <c r="A3512" s="5" t="s">
        <v>6894</v>
      </c>
      <c r="B3512" s="5" t="s">
        <v>6895</v>
      </c>
    </row>
    <row r="3513" spans="1:2" ht="51" x14ac:dyDescent="0.45">
      <c r="A3513" s="5" t="s">
        <v>6896</v>
      </c>
      <c r="B3513" s="5" t="s">
        <v>6897</v>
      </c>
    </row>
    <row r="3514" spans="1:2" ht="85" x14ac:dyDescent="0.45">
      <c r="A3514" s="5" t="s">
        <v>6898</v>
      </c>
      <c r="B3514" s="5" t="s">
        <v>6899</v>
      </c>
    </row>
    <row r="3515" spans="1:2" ht="51" x14ac:dyDescent="0.45">
      <c r="A3515" s="5" t="s">
        <v>6900</v>
      </c>
      <c r="B3515" s="5" t="s">
        <v>6901</v>
      </c>
    </row>
    <row r="3516" spans="1:2" ht="68" x14ac:dyDescent="0.45">
      <c r="A3516" s="5" t="s">
        <v>6902</v>
      </c>
      <c r="B3516" s="5" t="s">
        <v>6903</v>
      </c>
    </row>
    <row r="3517" spans="1:2" x14ac:dyDescent="0.45">
      <c r="A3517" s="5" t="s">
        <v>6904</v>
      </c>
      <c r="B3517" s="5" t="s">
        <v>6905</v>
      </c>
    </row>
    <row r="3518" spans="1:2" ht="34" x14ac:dyDescent="0.45">
      <c r="A3518" s="5" t="s">
        <v>6906</v>
      </c>
      <c r="B3518" s="5" t="s">
        <v>6907</v>
      </c>
    </row>
    <row r="3519" spans="1:2" ht="34" x14ac:dyDescent="0.45">
      <c r="A3519" s="5" t="s">
        <v>6908</v>
      </c>
      <c r="B3519" s="5" t="s">
        <v>6909</v>
      </c>
    </row>
    <row r="3520" spans="1:2" ht="34" x14ac:dyDescent="0.45">
      <c r="A3520" s="5" t="s">
        <v>6910</v>
      </c>
      <c r="B3520" s="5" t="s">
        <v>6911</v>
      </c>
    </row>
    <row r="3521" spans="1:2" x14ac:dyDescent="0.45">
      <c r="A3521" s="5" t="s">
        <v>6912</v>
      </c>
      <c r="B3521" s="5" t="s">
        <v>6913</v>
      </c>
    </row>
    <row r="3522" spans="1:2" ht="68" x14ac:dyDescent="0.45">
      <c r="A3522" s="5" t="s">
        <v>6914</v>
      </c>
      <c r="B3522" s="5" t="s">
        <v>6915</v>
      </c>
    </row>
    <row r="3523" spans="1:2" ht="34" x14ac:dyDescent="0.45">
      <c r="A3523" s="5" t="s">
        <v>6916</v>
      </c>
      <c r="B3523" s="5" t="s">
        <v>6917</v>
      </c>
    </row>
    <row r="3524" spans="1:2" x14ac:dyDescent="0.45">
      <c r="A3524" s="5" t="s">
        <v>6918</v>
      </c>
      <c r="B3524" s="5" t="s">
        <v>6919</v>
      </c>
    </row>
    <row r="3525" spans="1:2" ht="34" x14ac:dyDescent="0.45">
      <c r="A3525" s="5" t="s">
        <v>6920</v>
      </c>
      <c r="B3525" s="5" t="s">
        <v>6921</v>
      </c>
    </row>
    <row r="3526" spans="1:2" x14ac:dyDescent="0.45">
      <c r="A3526" s="5" t="s">
        <v>6922</v>
      </c>
      <c r="B3526" s="5" t="s">
        <v>6923</v>
      </c>
    </row>
    <row r="3527" spans="1:2" x14ac:dyDescent="0.45">
      <c r="A3527" s="5" t="s">
        <v>6924</v>
      </c>
      <c r="B3527" s="5" t="s">
        <v>6777</v>
      </c>
    </row>
    <row r="3528" spans="1:2" x14ac:dyDescent="0.45">
      <c r="A3528" s="5" t="s">
        <v>6925</v>
      </c>
      <c r="B3528" s="5" t="s">
        <v>6051</v>
      </c>
    </row>
    <row r="3529" spans="1:2" x14ac:dyDescent="0.45">
      <c r="A3529" s="5" t="s">
        <v>6926</v>
      </c>
      <c r="B3529" s="5" t="s">
        <v>6927</v>
      </c>
    </row>
    <row r="3530" spans="1:2" ht="34" x14ac:dyDescent="0.45">
      <c r="A3530" s="5" t="s">
        <v>6928</v>
      </c>
      <c r="B3530" s="5" t="s">
        <v>6929</v>
      </c>
    </row>
    <row r="3531" spans="1:2" x14ac:dyDescent="0.45">
      <c r="A3531" s="5" t="s">
        <v>6930</v>
      </c>
      <c r="B3531" s="5" t="s">
        <v>6931</v>
      </c>
    </row>
    <row r="3532" spans="1:2" ht="34" x14ac:dyDescent="0.45">
      <c r="A3532" s="5" t="s">
        <v>6932</v>
      </c>
      <c r="B3532" s="5" t="s">
        <v>6933</v>
      </c>
    </row>
    <row r="3533" spans="1:2" ht="34" x14ac:dyDescent="0.45">
      <c r="A3533" s="5" t="s">
        <v>6934</v>
      </c>
      <c r="B3533" s="5" t="s">
        <v>6935</v>
      </c>
    </row>
    <row r="3534" spans="1:2" ht="51" x14ac:dyDescent="0.45">
      <c r="A3534" s="5" t="s">
        <v>6936</v>
      </c>
      <c r="B3534" s="5" t="s">
        <v>6937</v>
      </c>
    </row>
    <row r="3535" spans="1:2" x14ac:dyDescent="0.45">
      <c r="A3535" s="5" t="s">
        <v>6938</v>
      </c>
      <c r="B3535" s="5" t="s">
        <v>6939</v>
      </c>
    </row>
    <row r="3536" spans="1:2" ht="51" x14ac:dyDescent="0.45">
      <c r="A3536" s="5" t="s">
        <v>6940</v>
      </c>
      <c r="B3536" s="5" t="s">
        <v>6941</v>
      </c>
    </row>
    <row r="3537" spans="1:2" x14ac:dyDescent="0.45">
      <c r="A3537" s="5" t="s">
        <v>6942</v>
      </c>
      <c r="B3537" s="5" t="s">
        <v>6943</v>
      </c>
    </row>
    <row r="3538" spans="1:2" ht="51" x14ac:dyDescent="0.45">
      <c r="A3538" s="5" t="s">
        <v>6944</v>
      </c>
      <c r="B3538" s="5" t="s">
        <v>6945</v>
      </c>
    </row>
    <row r="3539" spans="1:2" ht="34" x14ac:dyDescent="0.45">
      <c r="A3539" s="5" t="s">
        <v>6946</v>
      </c>
      <c r="B3539" s="5" t="s">
        <v>6947</v>
      </c>
    </row>
    <row r="3540" spans="1:2" ht="34" x14ac:dyDescent="0.45">
      <c r="A3540" s="5" t="s">
        <v>6948</v>
      </c>
      <c r="B3540" s="5" t="s">
        <v>6949</v>
      </c>
    </row>
    <row r="3541" spans="1:2" ht="34" x14ac:dyDescent="0.45">
      <c r="A3541" s="5" t="s">
        <v>6950</v>
      </c>
      <c r="B3541" s="5" t="s">
        <v>6951</v>
      </c>
    </row>
    <row r="3542" spans="1:2" ht="51" x14ac:dyDescent="0.45">
      <c r="A3542" s="5" t="s">
        <v>6952</v>
      </c>
      <c r="B3542" s="5" t="s">
        <v>6953</v>
      </c>
    </row>
    <row r="3543" spans="1:2" ht="85" x14ac:dyDescent="0.45">
      <c r="A3543" s="5" t="s">
        <v>6954</v>
      </c>
      <c r="B3543" s="5" t="s">
        <v>6955</v>
      </c>
    </row>
    <row r="3544" spans="1:2" ht="51" x14ac:dyDescent="0.45">
      <c r="A3544" s="5" t="s">
        <v>6956</v>
      </c>
      <c r="B3544" s="5" t="s">
        <v>6957</v>
      </c>
    </row>
    <row r="3545" spans="1:2" ht="51" x14ac:dyDescent="0.45">
      <c r="A3545" s="5" t="s">
        <v>6958</v>
      </c>
      <c r="B3545" s="5" t="s">
        <v>6959</v>
      </c>
    </row>
    <row r="3546" spans="1:2" x14ac:dyDescent="0.45">
      <c r="A3546" s="5" t="s">
        <v>6960</v>
      </c>
      <c r="B3546" s="5" t="s">
        <v>6961</v>
      </c>
    </row>
    <row r="3547" spans="1:2" ht="34" x14ac:dyDescent="0.45">
      <c r="A3547" s="5" t="s">
        <v>6962</v>
      </c>
      <c r="B3547" s="5" t="s">
        <v>6963</v>
      </c>
    </row>
    <row r="3548" spans="1:2" x14ac:dyDescent="0.45">
      <c r="A3548" s="5" t="s">
        <v>6964</v>
      </c>
      <c r="B3548" s="5" t="s">
        <v>3949</v>
      </c>
    </row>
    <row r="3549" spans="1:2" ht="34" x14ac:dyDescent="0.45">
      <c r="A3549" s="5" t="s">
        <v>6965</v>
      </c>
      <c r="B3549" s="5" t="s">
        <v>6966</v>
      </c>
    </row>
    <row r="3550" spans="1:2" x14ac:dyDescent="0.45">
      <c r="A3550" s="5" t="s">
        <v>6967</v>
      </c>
      <c r="B3550" s="5" t="s">
        <v>6968</v>
      </c>
    </row>
    <row r="3551" spans="1:2" ht="34" x14ac:dyDescent="0.45">
      <c r="A3551" s="5" t="s">
        <v>6969</v>
      </c>
      <c r="B3551" s="5" t="s">
        <v>6970</v>
      </c>
    </row>
    <row r="3552" spans="1:2" x14ac:dyDescent="0.45">
      <c r="A3552" s="5" t="s">
        <v>6971</v>
      </c>
      <c r="B3552" s="5" t="s">
        <v>6972</v>
      </c>
    </row>
    <row r="3553" spans="1:2" ht="34" x14ac:dyDescent="0.45">
      <c r="A3553" s="5" t="s">
        <v>6973</v>
      </c>
      <c r="B3553" s="5" t="s">
        <v>6974</v>
      </c>
    </row>
    <row r="3554" spans="1:2" x14ac:dyDescent="0.45">
      <c r="A3554" s="5" t="s">
        <v>6975</v>
      </c>
      <c r="B3554" s="5" t="s">
        <v>6976</v>
      </c>
    </row>
    <row r="3555" spans="1:2" ht="34" x14ac:dyDescent="0.45">
      <c r="A3555" s="5" t="s">
        <v>6977</v>
      </c>
      <c r="B3555" s="5" t="s">
        <v>6978</v>
      </c>
    </row>
    <row r="3556" spans="1:2" x14ac:dyDescent="0.45">
      <c r="A3556" s="5" t="s">
        <v>6979</v>
      </c>
      <c r="B3556" s="5" t="s">
        <v>6980</v>
      </c>
    </row>
    <row r="3557" spans="1:2" x14ac:dyDescent="0.45">
      <c r="A3557" s="5" t="s">
        <v>6981</v>
      </c>
      <c r="B3557" s="5" t="s">
        <v>6968</v>
      </c>
    </row>
    <row r="3558" spans="1:2" ht="34" x14ac:dyDescent="0.45">
      <c r="A3558" s="5" t="s">
        <v>6982</v>
      </c>
      <c r="B3558" s="5" t="s">
        <v>6983</v>
      </c>
    </row>
    <row r="3559" spans="1:2" ht="68" x14ac:dyDescent="0.45">
      <c r="A3559" s="5" t="s">
        <v>6984</v>
      </c>
      <c r="B3559" s="5" t="s">
        <v>6985</v>
      </c>
    </row>
    <row r="3560" spans="1:2" ht="34" x14ac:dyDescent="0.45">
      <c r="A3560" s="5" t="s">
        <v>6986</v>
      </c>
      <c r="B3560" s="5" t="s">
        <v>6987</v>
      </c>
    </row>
    <row r="3561" spans="1:2" ht="34" x14ac:dyDescent="0.45">
      <c r="A3561" s="5" t="s">
        <v>6988</v>
      </c>
      <c r="B3561" s="5" t="s">
        <v>6989</v>
      </c>
    </row>
    <row r="3562" spans="1:2" x14ac:dyDescent="0.45">
      <c r="A3562" s="5" t="s">
        <v>6990</v>
      </c>
      <c r="B3562" s="5" t="s">
        <v>6991</v>
      </c>
    </row>
    <row r="3563" spans="1:2" ht="34" x14ac:dyDescent="0.45">
      <c r="A3563" s="5" t="s">
        <v>6992</v>
      </c>
      <c r="B3563" s="5" t="s">
        <v>6993</v>
      </c>
    </row>
    <row r="3564" spans="1:2" x14ac:dyDescent="0.45">
      <c r="A3564" s="5" t="s">
        <v>6994</v>
      </c>
      <c r="B3564" s="5" t="s">
        <v>6995</v>
      </c>
    </row>
    <row r="3565" spans="1:2" x14ac:dyDescent="0.45">
      <c r="A3565" s="5" t="s">
        <v>6996</v>
      </c>
      <c r="B3565" s="5" t="s">
        <v>6997</v>
      </c>
    </row>
    <row r="3566" spans="1:2" x14ac:dyDescent="0.45">
      <c r="A3566" s="5" t="s">
        <v>6998</v>
      </c>
      <c r="B3566" s="5" t="s">
        <v>6999</v>
      </c>
    </row>
    <row r="3567" spans="1:2" x14ac:dyDescent="0.45">
      <c r="A3567" s="5" t="s">
        <v>7000</v>
      </c>
      <c r="B3567" s="5" t="s">
        <v>7001</v>
      </c>
    </row>
    <row r="3568" spans="1:2" x14ac:dyDescent="0.45">
      <c r="A3568" s="5" t="s">
        <v>7002</v>
      </c>
      <c r="B3568" s="5" t="s">
        <v>7003</v>
      </c>
    </row>
    <row r="3569" spans="1:2" x14ac:dyDescent="0.45">
      <c r="A3569" s="5" t="s">
        <v>7004</v>
      </c>
      <c r="B3569" s="5" t="s">
        <v>7005</v>
      </c>
    </row>
    <row r="3570" spans="1:2" x14ac:dyDescent="0.45">
      <c r="A3570" s="5" t="s">
        <v>7006</v>
      </c>
      <c r="B3570" s="5" t="s">
        <v>7007</v>
      </c>
    </row>
    <row r="3571" spans="1:2" ht="34" x14ac:dyDescent="0.45">
      <c r="A3571" s="5" t="s">
        <v>7008</v>
      </c>
      <c r="B3571" s="5" t="s">
        <v>7009</v>
      </c>
    </row>
    <row r="3572" spans="1:2" ht="34" x14ac:dyDescent="0.45">
      <c r="A3572" s="5" t="s">
        <v>7010</v>
      </c>
      <c r="B3572" s="5" t="s">
        <v>7011</v>
      </c>
    </row>
    <row r="3573" spans="1:2" ht="34" x14ac:dyDescent="0.45">
      <c r="A3573" s="5" t="s">
        <v>7012</v>
      </c>
      <c r="B3573" s="5" t="s">
        <v>7013</v>
      </c>
    </row>
    <row r="3574" spans="1:2" x14ac:dyDescent="0.45">
      <c r="A3574" s="5" t="s">
        <v>7014</v>
      </c>
      <c r="B3574" s="5" t="s">
        <v>7015</v>
      </c>
    </row>
    <row r="3575" spans="1:2" ht="34" x14ac:dyDescent="0.45">
      <c r="A3575" s="5" t="s">
        <v>7016</v>
      </c>
      <c r="B3575" s="5" t="s">
        <v>7017</v>
      </c>
    </row>
    <row r="3576" spans="1:2" ht="51" x14ac:dyDescent="0.45">
      <c r="A3576" s="5" t="s">
        <v>7018</v>
      </c>
      <c r="B3576" s="5" t="s">
        <v>7019</v>
      </c>
    </row>
    <row r="3577" spans="1:2" x14ac:dyDescent="0.45">
      <c r="A3577" s="5" t="s">
        <v>7020</v>
      </c>
      <c r="B3577" s="5" t="s">
        <v>2622</v>
      </c>
    </row>
    <row r="3578" spans="1:2" ht="34" x14ac:dyDescent="0.45">
      <c r="A3578" s="5" t="s">
        <v>7021</v>
      </c>
      <c r="B3578" s="5" t="s">
        <v>7022</v>
      </c>
    </row>
    <row r="3579" spans="1:2" ht="34" x14ac:dyDescent="0.45">
      <c r="A3579" s="5" t="s">
        <v>7023</v>
      </c>
      <c r="B3579" s="5" t="s">
        <v>7024</v>
      </c>
    </row>
    <row r="3580" spans="1:2" ht="34" x14ac:dyDescent="0.45">
      <c r="A3580" s="5" t="s">
        <v>7025</v>
      </c>
      <c r="B3580" s="5" t="s">
        <v>7026</v>
      </c>
    </row>
    <row r="3581" spans="1:2" ht="34" x14ac:dyDescent="0.45">
      <c r="A3581" s="5" t="s">
        <v>7027</v>
      </c>
      <c r="B3581" s="5" t="s">
        <v>7028</v>
      </c>
    </row>
    <row r="3582" spans="1:2" ht="34" x14ac:dyDescent="0.45">
      <c r="A3582" s="5" t="s">
        <v>7029</v>
      </c>
      <c r="B3582" s="5" t="s">
        <v>7030</v>
      </c>
    </row>
    <row r="3583" spans="1:2" ht="51" x14ac:dyDescent="0.45">
      <c r="A3583" s="5" t="s">
        <v>7031</v>
      </c>
      <c r="B3583" s="5" t="s">
        <v>7032</v>
      </c>
    </row>
    <row r="3584" spans="1:2" ht="34" x14ac:dyDescent="0.45">
      <c r="A3584" s="5" t="s">
        <v>7033</v>
      </c>
      <c r="B3584" s="5" t="s">
        <v>7034</v>
      </c>
    </row>
    <row r="3585" spans="1:2" ht="34" x14ac:dyDescent="0.45">
      <c r="A3585" s="5" t="s">
        <v>7035</v>
      </c>
      <c r="B3585" s="5" t="s">
        <v>7036</v>
      </c>
    </row>
    <row r="3586" spans="1:2" ht="34" x14ac:dyDescent="0.45">
      <c r="A3586" s="5" t="s">
        <v>7037</v>
      </c>
      <c r="B3586" s="5" t="s">
        <v>7038</v>
      </c>
    </row>
    <row r="3587" spans="1:2" ht="34" x14ac:dyDescent="0.45">
      <c r="A3587" s="5" t="s">
        <v>7039</v>
      </c>
      <c r="B3587" s="5" t="s">
        <v>7040</v>
      </c>
    </row>
    <row r="3588" spans="1:2" ht="34" x14ac:dyDescent="0.45">
      <c r="A3588" s="5" t="s">
        <v>7041</v>
      </c>
      <c r="B3588" s="5" t="s">
        <v>7042</v>
      </c>
    </row>
    <row r="3589" spans="1:2" ht="34" x14ac:dyDescent="0.45">
      <c r="A3589" s="5" t="s">
        <v>7043</v>
      </c>
      <c r="B3589" s="5" t="s">
        <v>7044</v>
      </c>
    </row>
    <row r="3590" spans="1:2" ht="34" x14ac:dyDescent="0.45">
      <c r="A3590" s="5" t="s">
        <v>7045</v>
      </c>
      <c r="B3590" s="5" t="s">
        <v>7046</v>
      </c>
    </row>
    <row r="3591" spans="1:2" x14ac:dyDescent="0.45">
      <c r="A3591" s="5" t="s">
        <v>7047</v>
      </c>
      <c r="B3591" s="5" t="s">
        <v>7048</v>
      </c>
    </row>
    <row r="3592" spans="1:2" ht="34" x14ac:dyDescent="0.45">
      <c r="A3592" s="5" t="s">
        <v>7049</v>
      </c>
      <c r="B3592" s="5" t="s">
        <v>7050</v>
      </c>
    </row>
    <row r="3593" spans="1:2" ht="51" x14ac:dyDescent="0.45">
      <c r="A3593" s="5" t="s">
        <v>7051</v>
      </c>
      <c r="B3593" s="5" t="s">
        <v>7052</v>
      </c>
    </row>
    <row r="3594" spans="1:2" x14ac:dyDescent="0.45">
      <c r="A3594" s="5" t="s">
        <v>7053</v>
      </c>
      <c r="B3594" s="5" t="s">
        <v>7054</v>
      </c>
    </row>
    <row r="3595" spans="1:2" x14ac:dyDescent="0.45">
      <c r="A3595" s="5" t="s">
        <v>7055</v>
      </c>
      <c r="B3595" s="5" t="s">
        <v>7056</v>
      </c>
    </row>
    <row r="3596" spans="1:2" ht="68" x14ac:dyDescent="0.45">
      <c r="A3596" s="5" t="s">
        <v>7057</v>
      </c>
      <c r="B3596" s="5" t="s">
        <v>7058</v>
      </c>
    </row>
    <row r="3597" spans="1:2" ht="34" x14ac:dyDescent="0.45">
      <c r="A3597" s="5" t="s">
        <v>7059</v>
      </c>
      <c r="B3597" s="5" t="s">
        <v>7060</v>
      </c>
    </row>
    <row r="3598" spans="1:2" ht="34" x14ac:dyDescent="0.45">
      <c r="A3598" s="5" t="s">
        <v>7061</v>
      </c>
      <c r="B3598" s="5" t="s">
        <v>7062</v>
      </c>
    </row>
    <row r="3599" spans="1:2" x14ac:dyDescent="0.45">
      <c r="A3599" s="5" t="s">
        <v>7063</v>
      </c>
      <c r="B3599" s="5" t="s">
        <v>7064</v>
      </c>
    </row>
    <row r="3600" spans="1:2" x14ac:dyDescent="0.45">
      <c r="A3600" s="5" t="s">
        <v>7065</v>
      </c>
      <c r="B3600" s="5" t="s">
        <v>7066</v>
      </c>
    </row>
    <row r="3601" spans="1:2" ht="34" x14ac:dyDescent="0.45">
      <c r="A3601" s="5" t="s">
        <v>7067</v>
      </c>
      <c r="B3601" s="5" t="s">
        <v>7068</v>
      </c>
    </row>
    <row r="3602" spans="1:2" x14ac:dyDescent="0.45">
      <c r="A3602" s="5" t="s">
        <v>7069</v>
      </c>
      <c r="B3602" s="5" t="s">
        <v>7070</v>
      </c>
    </row>
    <row r="3603" spans="1:2" x14ac:dyDescent="0.45">
      <c r="A3603" s="5" t="s">
        <v>7071</v>
      </c>
      <c r="B3603" s="5" t="s">
        <v>7072</v>
      </c>
    </row>
    <row r="3604" spans="1:2" ht="51" x14ac:dyDescent="0.45">
      <c r="A3604" s="5" t="s">
        <v>7073</v>
      </c>
      <c r="B3604" s="5" t="s">
        <v>7074</v>
      </c>
    </row>
    <row r="3605" spans="1:2" ht="34" x14ac:dyDescent="0.45">
      <c r="A3605" s="5" t="s">
        <v>7075</v>
      </c>
      <c r="B3605" s="5" t="s">
        <v>7076</v>
      </c>
    </row>
    <row r="3606" spans="1:2" x14ac:dyDescent="0.45">
      <c r="A3606" s="5" t="s">
        <v>7077</v>
      </c>
      <c r="B3606" s="5" t="s">
        <v>7078</v>
      </c>
    </row>
    <row r="3607" spans="1:2" x14ac:dyDescent="0.45">
      <c r="A3607" s="5" t="s">
        <v>7079</v>
      </c>
      <c r="B3607" s="5" t="s">
        <v>7080</v>
      </c>
    </row>
    <row r="3608" spans="1:2" ht="34" x14ac:dyDescent="0.45">
      <c r="A3608" s="5" t="s">
        <v>7081</v>
      </c>
      <c r="B3608" s="5" t="s">
        <v>7082</v>
      </c>
    </row>
    <row r="3609" spans="1:2" ht="34" x14ac:dyDescent="0.45">
      <c r="A3609" s="5" t="s">
        <v>7083</v>
      </c>
      <c r="B3609" s="5" t="s">
        <v>7084</v>
      </c>
    </row>
    <row r="3610" spans="1:2" ht="34" x14ac:dyDescent="0.45">
      <c r="A3610" s="5" t="s">
        <v>7085</v>
      </c>
      <c r="B3610" s="5" t="s">
        <v>7086</v>
      </c>
    </row>
    <row r="3611" spans="1:2" x14ac:dyDescent="0.45">
      <c r="A3611" s="5" t="s">
        <v>7087</v>
      </c>
      <c r="B3611" s="5" t="s">
        <v>7088</v>
      </c>
    </row>
    <row r="3612" spans="1:2" ht="34" x14ac:dyDescent="0.45">
      <c r="A3612" s="5" t="s">
        <v>7089</v>
      </c>
      <c r="B3612" s="5" t="s">
        <v>7090</v>
      </c>
    </row>
    <row r="3613" spans="1:2" x14ac:dyDescent="0.45">
      <c r="A3613" s="5" t="s">
        <v>7091</v>
      </c>
      <c r="B3613" s="5" t="s">
        <v>7092</v>
      </c>
    </row>
    <row r="3614" spans="1:2" ht="34" x14ac:dyDescent="0.45">
      <c r="A3614" s="5" t="s">
        <v>7093</v>
      </c>
      <c r="B3614" s="5" t="s">
        <v>7094</v>
      </c>
    </row>
    <row r="3615" spans="1:2" ht="51" x14ac:dyDescent="0.45">
      <c r="A3615" s="5" t="s">
        <v>7095</v>
      </c>
      <c r="B3615" s="5" t="s">
        <v>7096</v>
      </c>
    </row>
    <row r="3616" spans="1:2" ht="51" x14ac:dyDescent="0.45">
      <c r="A3616" s="5" t="s">
        <v>7097</v>
      </c>
      <c r="B3616" s="5" t="s">
        <v>7098</v>
      </c>
    </row>
    <row r="3617" spans="1:2" ht="68" x14ac:dyDescent="0.45">
      <c r="A3617" s="5" t="s">
        <v>7099</v>
      </c>
      <c r="B3617" s="5" t="s">
        <v>7100</v>
      </c>
    </row>
    <row r="3618" spans="1:2" ht="34" x14ac:dyDescent="0.45">
      <c r="A3618" s="5" t="s">
        <v>7101</v>
      </c>
      <c r="B3618" s="5" t="s">
        <v>7102</v>
      </c>
    </row>
    <row r="3619" spans="1:2" ht="34" x14ac:dyDescent="0.45">
      <c r="A3619" s="5" t="s">
        <v>7103</v>
      </c>
      <c r="B3619" s="5" t="s">
        <v>7104</v>
      </c>
    </row>
    <row r="3620" spans="1:2" ht="34" x14ac:dyDescent="0.45">
      <c r="A3620" s="5" t="s">
        <v>7105</v>
      </c>
      <c r="B3620" s="5" t="s">
        <v>7106</v>
      </c>
    </row>
    <row r="3621" spans="1:2" ht="34" x14ac:dyDescent="0.45">
      <c r="A3621" s="5" t="s">
        <v>7107</v>
      </c>
      <c r="B3621" s="5" t="s">
        <v>7108</v>
      </c>
    </row>
    <row r="3622" spans="1:2" x14ac:dyDescent="0.45">
      <c r="A3622" s="5" t="s">
        <v>7109</v>
      </c>
      <c r="B3622" s="5" t="s">
        <v>7110</v>
      </c>
    </row>
    <row r="3623" spans="1:2" ht="51" x14ac:dyDescent="0.45">
      <c r="A3623" s="5" t="s">
        <v>7111</v>
      </c>
      <c r="B3623" s="5" t="s">
        <v>7112</v>
      </c>
    </row>
    <row r="3624" spans="1:2" ht="34" x14ac:dyDescent="0.45">
      <c r="A3624" s="5" t="s">
        <v>7113</v>
      </c>
      <c r="B3624" s="5" t="s">
        <v>7114</v>
      </c>
    </row>
    <row r="3625" spans="1:2" x14ac:dyDescent="0.45">
      <c r="A3625" s="5" t="s">
        <v>7115</v>
      </c>
      <c r="B3625" s="5" t="s">
        <v>7116</v>
      </c>
    </row>
    <row r="3626" spans="1:2" ht="34" x14ac:dyDescent="0.45">
      <c r="A3626" s="5" t="s">
        <v>7117</v>
      </c>
      <c r="B3626" s="5" t="s">
        <v>7118</v>
      </c>
    </row>
    <row r="3627" spans="1:2" ht="34" x14ac:dyDescent="0.45">
      <c r="A3627" s="5" t="s">
        <v>7119</v>
      </c>
      <c r="B3627" s="5" t="s">
        <v>7120</v>
      </c>
    </row>
    <row r="3628" spans="1:2" x14ac:dyDescent="0.45">
      <c r="A3628" s="5" t="s">
        <v>7121</v>
      </c>
      <c r="B3628" s="5" t="s">
        <v>7122</v>
      </c>
    </row>
    <row r="3629" spans="1:2" ht="51" x14ac:dyDescent="0.45">
      <c r="A3629" s="5" t="s">
        <v>7123</v>
      </c>
      <c r="B3629" s="5" t="s">
        <v>7124</v>
      </c>
    </row>
    <row r="3630" spans="1:2" ht="34" x14ac:dyDescent="0.45">
      <c r="A3630" s="5" t="s">
        <v>7125</v>
      </c>
      <c r="B3630" s="5" t="s">
        <v>7126</v>
      </c>
    </row>
    <row r="3631" spans="1:2" x14ac:dyDescent="0.45">
      <c r="A3631" s="5" t="s">
        <v>7127</v>
      </c>
      <c r="B3631" s="5" t="s">
        <v>7128</v>
      </c>
    </row>
    <row r="3632" spans="1:2" x14ac:dyDescent="0.45">
      <c r="A3632" s="5" t="s">
        <v>7129</v>
      </c>
      <c r="B3632" s="5" t="s">
        <v>7130</v>
      </c>
    </row>
    <row r="3633" spans="1:2" ht="51" x14ac:dyDescent="0.45">
      <c r="A3633" s="5" t="s">
        <v>7131</v>
      </c>
      <c r="B3633" s="5" t="s">
        <v>7132</v>
      </c>
    </row>
    <row r="3634" spans="1:2" ht="34" x14ac:dyDescent="0.45">
      <c r="A3634" s="5" t="s">
        <v>7133</v>
      </c>
      <c r="B3634" s="5" t="s">
        <v>7134</v>
      </c>
    </row>
    <row r="3635" spans="1:2" ht="34" x14ac:dyDescent="0.45">
      <c r="A3635" s="5" t="s">
        <v>7135</v>
      </c>
      <c r="B3635" s="5" t="s">
        <v>7136</v>
      </c>
    </row>
    <row r="3636" spans="1:2" ht="51" x14ac:dyDescent="0.45">
      <c r="A3636" s="5" t="s">
        <v>7137</v>
      </c>
      <c r="B3636" s="5" t="s">
        <v>7138</v>
      </c>
    </row>
    <row r="3637" spans="1:2" ht="51" x14ac:dyDescent="0.45">
      <c r="A3637" s="5" t="s">
        <v>7139</v>
      </c>
      <c r="B3637" s="5" t="s">
        <v>7140</v>
      </c>
    </row>
    <row r="3638" spans="1:2" ht="34" x14ac:dyDescent="0.45">
      <c r="A3638" s="5" t="s">
        <v>7141</v>
      </c>
      <c r="B3638" s="5" t="s">
        <v>7142</v>
      </c>
    </row>
    <row r="3639" spans="1:2" x14ac:dyDescent="0.45">
      <c r="A3639" s="5" t="s">
        <v>7143</v>
      </c>
      <c r="B3639" s="5" t="s">
        <v>7144</v>
      </c>
    </row>
    <row r="3640" spans="1:2" ht="34" x14ac:dyDescent="0.45">
      <c r="A3640" s="5" t="s">
        <v>7145</v>
      </c>
      <c r="B3640" s="5" t="s">
        <v>7146</v>
      </c>
    </row>
    <row r="3641" spans="1:2" ht="34" x14ac:dyDescent="0.45">
      <c r="A3641" s="5" t="s">
        <v>7147</v>
      </c>
      <c r="B3641" s="5" t="s">
        <v>7148</v>
      </c>
    </row>
    <row r="3642" spans="1:2" ht="51" x14ac:dyDescent="0.45">
      <c r="A3642" s="5" t="s">
        <v>7149</v>
      </c>
      <c r="B3642" s="5" t="s">
        <v>7150</v>
      </c>
    </row>
    <row r="3643" spans="1:2" ht="34" x14ac:dyDescent="0.45">
      <c r="A3643" s="5" t="s">
        <v>7151</v>
      </c>
      <c r="B3643" s="5" t="s">
        <v>7152</v>
      </c>
    </row>
    <row r="3644" spans="1:2" ht="34" x14ac:dyDescent="0.45">
      <c r="A3644" s="5" t="s">
        <v>7153</v>
      </c>
      <c r="B3644" s="5" t="s">
        <v>7154</v>
      </c>
    </row>
    <row r="3645" spans="1:2" ht="85" x14ac:dyDescent="0.45">
      <c r="A3645" s="5" t="s">
        <v>7155</v>
      </c>
      <c r="B3645" s="5" t="s">
        <v>7156</v>
      </c>
    </row>
    <row r="3646" spans="1:2" ht="34" x14ac:dyDescent="0.45">
      <c r="A3646" s="5" t="s">
        <v>7157</v>
      </c>
      <c r="B3646" s="5" t="s">
        <v>7158</v>
      </c>
    </row>
    <row r="3647" spans="1:2" x14ac:dyDescent="0.45">
      <c r="A3647" s="5" t="s">
        <v>7159</v>
      </c>
      <c r="B3647" s="5" t="s">
        <v>7160</v>
      </c>
    </row>
    <row r="3648" spans="1:2" ht="34" x14ac:dyDescent="0.45">
      <c r="A3648" s="5" t="s">
        <v>7161</v>
      </c>
      <c r="B3648" s="5" t="s">
        <v>7162</v>
      </c>
    </row>
    <row r="3649" spans="1:2" ht="34" x14ac:dyDescent="0.45">
      <c r="A3649" s="5" t="s">
        <v>7163</v>
      </c>
      <c r="B3649" s="5" t="s">
        <v>7164</v>
      </c>
    </row>
    <row r="3650" spans="1:2" ht="51" x14ac:dyDescent="0.45">
      <c r="A3650" s="5" t="s">
        <v>7165</v>
      </c>
      <c r="B3650" s="5" t="s">
        <v>7166</v>
      </c>
    </row>
    <row r="3651" spans="1:2" x14ac:dyDescent="0.45">
      <c r="A3651" s="5" t="s">
        <v>7167</v>
      </c>
      <c r="B3651" s="5" t="s">
        <v>7168</v>
      </c>
    </row>
    <row r="3652" spans="1:2" x14ac:dyDescent="0.45">
      <c r="A3652" s="5" t="s">
        <v>7169</v>
      </c>
      <c r="B3652" s="5" t="s">
        <v>7170</v>
      </c>
    </row>
    <row r="3653" spans="1:2" ht="34" x14ac:dyDescent="0.45">
      <c r="A3653" s="5" t="s">
        <v>7171</v>
      </c>
      <c r="B3653" s="5" t="s">
        <v>7172</v>
      </c>
    </row>
    <row r="3654" spans="1:2" x14ac:dyDescent="0.45">
      <c r="A3654" s="5" t="s">
        <v>7173</v>
      </c>
      <c r="B3654" s="5" t="s">
        <v>7174</v>
      </c>
    </row>
    <row r="3655" spans="1:2" ht="34" x14ac:dyDescent="0.45">
      <c r="A3655" s="5" t="s">
        <v>7175</v>
      </c>
      <c r="B3655" s="5" t="s">
        <v>7176</v>
      </c>
    </row>
    <row r="3656" spans="1:2" ht="34" x14ac:dyDescent="0.45">
      <c r="A3656" s="5" t="s">
        <v>7177</v>
      </c>
      <c r="B3656" s="5" t="s">
        <v>7178</v>
      </c>
    </row>
    <row r="3657" spans="1:2" ht="68" x14ac:dyDescent="0.45">
      <c r="A3657" s="5" t="s">
        <v>7179</v>
      </c>
      <c r="B3657" s="5" t="s">
        <v>7180</v>
      </c>
    </row>
    <row r="3658" spans="1:2" x14ac:dyDescent="0.45">
      <c r="A3658" s="5" t="s">
        <v>7181</v>
      </c>
      <c r="B3658" s="5" t="s">
        <v>7182</v>
      </c>
    </row>
    <row r="3659" spans="1:2" ht="34" x14ac:dyDescent="0.45">
      <c r="A3659" s="5" t="s">
        <v>7183</v>
      </c>
      <c r="B3659" s="5" t="s">
        <v>7184</v>
      </c>
    </row>
    <row r="3660" spans="1:2" ht="34" x14ac:dyDescent="0.45">
      <c r="A3660" s="5" t="s">
        <v>7185</v>
      </c>
      <c r="B3660" s="5" t="s">
        <v>7186</v>
      </c>
    </row>
    <row r="3661" spans="1:2" ht="68" x14ac:dyDescent="0.45">
      <c r="A3661" s="5" t="s">
        <v>7187</v>
      </c>
      <c r="B3661" s="5" t="s">
        <v>7188</v>
      </c>
    </row>
    <row r="3662" spans="1:2" ht="34" x14ac:dyDescent="0.45">
      <c r="A3662" s="5" t="s">
        <v>7189</v>
      </c>
      <c r="B3662" s="5" t="s">
        <v>7190</v>
      </c>
    </row>
    <row r="3663" spans="1:2" ht="34" x14ac:dyDescent="0.45">
      <c r="A3663" s="5" t="s">
        <v>7191</v>
      </c>
      <c r="B3663" s="5" t="s">
        <v>7192</v>
      </c>
    </row>
    <row r="3664" spans="1:2" ht="34" x14ac:dyDescent="0.45">
      <c r="A3664" s="5" t="s">
        <v>7193</v>
      </c>
      <c r="B3664" s="5" t="s">
        <v>7194</v>
      </c>
    </row>
    <row r="3665" spans="1:2" x14ac:dyDescent="0.45">
      <c r="A3665" s="5" t="s">
        <v>7195</v>
      </c>
      <c r="B3665" s="5" t="s">
        <v>7196</v>
      </c>
    </row>
    <row r="3666" spans="1:2" ht="85" x14ac:dyDescent="0.45">
      <c r="A3666" s="5" t="s">
        <v>7197</v>
      </c>
      <c r="B3666" s="5" t="s">
        <v>7198</v>
      </c>
    </row>
    <row r="3667" spans="1:2" x14ac:dyDescent="0.45">
      <c r="A3667" s="5" t="s">
        <v>7199</v>
      </c>
      <c r="B3667" s="5" t="s">
        <v>7200</v>
      </c>
    </row>
    <row r="3668" spans="1:2" ht="51" x14ac:dyDescent="0.45">
      <c r="A3668" s="5" t="s">
        <v>7201</v>
      </c>
      <c r="B3668" s="5" t="s">
        <v>7202</v>
      </c>
    </row>
    <row r="3669" spans="1:2" ht="51" x14ac:dyDescent="0.45">
      <c r="A3669" s="5" t="s">
        <v>7203</v>
      </c>
      <c r="B3669" s="5" t="s">
        <v>7204</v>
      </c>
    </row>
    <row r="3670" spans="1:2" ht="51" x14ac:dyDescent="0.45">
      <c r="A3670" s="5" t="s">
        <v>7205</v>
      </c>
      <c r="B3670" s="5" t="s">
        <v>7206</v>
      </c>
    </row>
    <row r="3671" spans="1:2" x14ac:dyDescent="0.45">
      <c r="A3671" s="5" t="s">
        <v>7207</v>
      </c>
      <c r="B3671" s="5" t="s">
        <v>7208</v>
      </c>
    </row>
    <row r="3672" spans="1:2" ht="51" x14ac:dyDescent="0.45">
      <c r="A3672" s="5" t="s">
        <v>7209</v>
      </c>
      <c r="B3672" s="5" t="s">
        <v>7210</v>
      </c>
    </row>
    <row r="3673" spans="1:2" x14ac:dyDescent="0.45">
      <c r="A3673" s="5" t="s">
        <v>7211</v>
      </c>
      <c r="B3673" s="5" t="s">
        <v>7212</v>
      </c>
    </row>
    <row r="3674" spans="1:2" ht="34" x14ac:dyDescent="0.45">
      <c r="A3674" s="5" t="s">
        <v>7213</v>
      </c>
      <c r="B3674" s="5" t="s">
        <v>7214</v>
      </c>
    </row>
    <row r="3675" spans="1:2" ht="51" x14ac:dyDescent="0.45">
      <c r="A3675" s="5" t="s">
        <v>7215</v>
      </c>
      <c r="B3675" s="5" t="s">
        <v>7216</v>
      </c>
    </row>
    <row r="3676" spans="1:2" ht="34" x14ac:dyDescent="0.45">
      <c r="A3676" s="5" t="s">
        <v>7217</v>
      </c>
      <c r="B3676" s="5" t="s">
        <v>7218</v>
      </c>
    </row>
    <row r="3677" spans="1:2" ht="34" x14ac:dyDescent="0.45">
      <c r="A3677" s="5" t="s">
        <v>7219</v>
      </c>
      <c r="B3677" s="5" t="s">
        <v>7220</v>
      </c>
    </row>
    <row r="3678" spans="1:2" x14ac:dyDescent="0.45">
      <c r="A3678" s="5" t="s">
        <v>7221</v>
      </c>
      <c r="B3678" s="5" t="s">
        <v>7222</v>
      </c>
    </row>
    <row r="3679" spans="1:2" ht="34" x14ac:dyDescent="0.45">
      <c r="A3679" s="5" t="s">
        <v>7223</v>
      </c>
      <c r="B3679" s="5" t="s">
        <v>7224</v>
      </c>
    </row>
    <row r="3680" spans="1:2" ht="85" x14ac:dyDescent="0.45">
      <c r="A3680" s="5" t="s">
        <v>7225</v>
      </c>
      <c r="B3680" s="5" t="s">
        <v>7226</v>
      </c>
    </row>
    <row r="3681" spans="1:2" x14ac:dyDescent="0.45">
      <c r="A3681" s="5" t="s">
        <v>7227</v>
      </c>
      <c r="B3681" s="5" t="s">
        <v>7228</v>
      </c>
    </row>
    <row r="3682" spans="1:2" ht="68" x14ac:dyDescent="0.45">
      <c r="A3682" s="5" t="s">
        <v>7229</v>
      </c>
      <c r="B3682" s="5" t="s">
        <v>7230</v>
      </c>
    </row>
    <row r="3683" spans="1:2" x14ac:dyDescent="0.45">
      <c r="A3683" s="5" t="s">
        <v>7231</v>
      </c>
      <c r="B3683" s="5" t="s">
        <v>7232</v>
      </c>
    </row>
    <row r="3684" spans="1:2" ht="34" x14ac:dyDescent="0.45">
      <c r="A3684" s="5" t="s">
        <v>7233</v>
      </c>
      <c r="B3684" s="5" t="s">
        <v>7234</v>
      </c>
    </row>
    <row r="3685" spans="1:2" ht="34" x14ac:dyDescent="0.45">
      <c r="A3685" s="5" t="s">
        <v>7235</v>
      </c>
      <c r="B3685" s="5" t="s">
        <v>7236</v>
      </c>
    </row>
    <row r="3686" spans="1:2" ht="51" x14ac:dyDescent="0.45">
      <c r="A3686" s="5" t="s">
        <v>7237</v>
      </c>
      <c r="B3686" s="5" t="s">
        <v>7238</v>
      </c>
    </row>
    <row r="3687" spans="1:2" ht="85" x14ac:dyDescent="0.45">
      <c r="A3687" s="5" t="s">
        <v>7239</v>
      </c>
      <c r="B3687" s="5" t="s">
        <v>7240</v>
      </c>
    </row>
    <row r="3688" spans="1:2" x14ac:dyDescent="0.45">
      <c r="A3688" s="5" t="s">
        <v>7241</v>
      </c>
      <c r="B3688" s="5" t="s">
        <v>7242</v>
      </c>
    </row>
    <row r="3689" spans="1:2" ht="34" x14ac:dyDescent="0.45">
      <c r="A3689" s="5" t="s">
        <v>7243</v>
      </c>
      <c r="B3689" s="5" t="s">
        <v>7244</v>
      </c>
    </row>
    <row r="3690" spans="1:2" ht="34" x14ac:dyDescent="0.45">
      <c r="A3690" s="5" t="s">
        <v>7245</v>
      </c>
      <c r="B3690" s="5" t="s">
        <v>7246</v>
      </c>
    </row>
    <row r="3691" spans="1:2" ht="34" x14ac:dyDescent="0.45">
      <c r="A3691" s="5" t="s">
        <v>7247</v>
      </c>
      <c r="B3691" s="5" t="s">
        <v>7248</v>
      </c>
    </row>
    <row r="3692" spans="1:2" x14ac:dyDescent="0.45">
      <c r="A3692" s="5" t="s">
        <v>7249</v>
      </c>
      <c r="B3692" s="5" t="s">
        <v>7250</v>
      </c>
    </row>
    <row r="3693" spans="1:2" ht="68" x14ac:dyDescent="0.45">
      <c r="A3693" s="5" t="s">
        <v>7251</v>
      </c>
      <c r="B3693" s="5" t="s">
        <v>7252</v>
      </c>
    </row>
    <row r="3694" spans="1:2" ht="34" x14ac:dyDescent="0.45">
      <c r="A3694" s="5" t="s">
        <v>7253</v>
      </c>
      <c r="B3694" s="5" t="s">
        <v>7254</v>
      </c>
    </row>
    <row r="3695" spans="1:2" ht="68" x14ac:dyDescent="0.45">
      <c r="A3695" s="5" t="s">
        <v>7255</v>
      </c>
      <c r="B3695" s="5" t="s">
        <v>7256</v>
      </c>
    </row>
    <row r="3696" spans="1:2" ht="34" x14ac:dyDescent="0.45">
      <c r="A3696" s="5" t="s">
        <v>7257</v>
      </c>
      <c r="B3696" s="5" t="s">
        <v>7258</v>
      </c>
    </row>
    <row r="3697" spans="1:2" ht="51" x14ac:dyDescent="0.45">
      <c r="A3697" s="5" t="s">
        <v>7259</v>
      </c>
      <c r="B3697" s="5" t="s">
        <v>7260</v>
      </c>
    </row>
    <row r="3698" spans="1:2" ht="68" x14ac:dyDescent="0.45">
      <c r="A3698" s="5" t="s">
        <v>7261</v>
      </c>
      <c r="B3698" s="5" t="s">
        <v>7262</v>
      </c>
    </row>
    <row r="3699" spans="1:2" x14ac:dyDescent="0.45">
      <c r="A3699" s="5" t="s">
        <v>7263</v>
      </c>
      <c r="B3699" s="5" t="s">
        <v>7264</v>
      </c>
    </row>
    <row r="3700" spans="1:2" ht="34" x14ac:dyDescent="0.45">
      <c r="A3700" s="5" t="s">
        <v>7265</v>
      </c>
      <c r="B3700" s="5" t="s">
        <v>7266</v>
      </c>
    </row>
    <row r="3701" spans="1:2" ht="34" x14ac:dyDescent="0.45">
      <c r="A3701" s="5" t="s">
        <v>7267</v>
      </c>
      <c r="B3701" s="5" t="s">
        <v>7268</v>
      </c>
    </row>
    <row r="3702" spans="1:2" ht="34" x14ac:dyDescent="0.45">
      <c r="A3702" s="5" t="s">
        <v>7269</v>
      </c>
      <c r="B3702" s="5" t="s">
        <v>7270</v>
      </c>
    </row>
    <row r="3703" spans="1:2" x14ac:dyDescent="0.45">
      <c r="A3703" s="5" t="s">
        <v>7271</v>
      </c>
      <c r="B3703" s="5" t="s">
        <v>7272</v>
      </c>
    </row>
    <row r="3704" spans="1:2" ht="34" x14ac:dyDescent="0.45">
      <c r="A3704" s="5" t="s">
        <v>7273</v>
      </c>
      <c r="B3704" s="5" t="s">
        <v>7274</v>
      </c>
    </row>
    <row r="3705" spans="1:2" x14ac:dyDescent="0.45">
      <c r="A3705" s="5" t="s">
        <v>7275</v>
      </c>
      <c r="B3705" s="5" t="s">
        <v>7276</v>
      </c>
    </row>
    <row r="3706" spans="1:2" ht="34" x14ac:dyDescent="0.45">
      <c r="A3706" s="5" t="s">
        <v>7277</v>
      </c>
      <c r="B3706" s="5" t="s">
        <v>7278</v>
      </c>
    </row>
    <row r="3707" spans="1:2" x14ac:dyDescent="0.45">
      <c r="A3707" s="5" t="s">
        <v>7279</v>
      </c>
      <c r="B3707" s="5" t="s">
        <v>7280</v>
      </c>
    </row>
    <row r="3708" spans="1:2" ht="68" x14ac:dyDescent="0.45">
      <c r="A3708" s="5" t="s">
        <v>7281</v>
      </c>
      <c r="B3708" s="5" t="s">
        <v>7282</v>
      </c>
    </row>
    <row r="3709" spans="1:2" ht="85" x14ac:dyDescent="0.45">
      <c r="A3709" s="5" t="s">
        <v>7283</v>
      </c>
      <c r="B3709" s="5" t="s">
        <v>7284</v>
      </c>
    </row>
    <row r="3710" spans="1:2" ht="51" x14ac:dyDescent="0.45">
      <c r="A3710" s="5" t="s">
        <v>7285</v>
      </c>
      <c r="B3710" s="5" t="s">
        <v>7286</v>
      </c>
    </row>
    <row r="3711" spans="1:2" ht="34" x14ac:dyDescent="0.45">
      <c r="A3711" s="5" t="s">
        <v>7287</v>
      </c>
      <c r="B3711" s="5" t="s">
        <v>7288</v>
      </c>
    </row>
    <row r="3712" spans="1:2" ht="68" x14ac:dyDescent="0.45">
      <c r="A3712" s="5" t="s">
        <v>7289</v>
      </c>
      <c r="B3712" s="5" t="s">
        <v>7290</v>
      </c>
    </row>
    <row r="3713" spans="1:2" ht="51" x14ac:dyDescent="0.45">
      <c r="A3713" s="5" t="s">
        <v>7291</v>
      </c>
      <c r="B3713" s="5" t="s">
        <v>7292</v>
      </c>
    </row>
    <row r="3714" spans="1:2" ht="34" x14ac:dyDescent="0.45">
      <c r="A3714" s="5" t="s">
        <v>7293</v>
      </c>
      <c r="B3714" s="5" t="s">
        <v>7294</v>
      </c>
    </row>
    <row r="3715" spans="1:2" x14ac:dyDescent="0.45">
      <c r="A3715" s="5" t="s">
        <v>7295</v>
      </c>
      <c r="B3715" s="5" t="s">
        <v>7296</v>
      </c>
    </row>
    <row r="3716" spans="1:2" ht="51" x14ac:dyDescent="0.45">
      <c r="A3716" s="5" t="s">
        <v>7297</v>
      </c>
      <c r="B3716" s="5" t="s">
        <v>7298</v>
      </c>
    </row>
    <row r="3717" spans="1:2" ht="51" x14ac:dyDescent="0.45">
      <c r="A3717" s="5" t="s">
        <v>7299</v>
      </c>
      <c r="B3717" s="5" t="s">
        <v>7300</v>
      </c>
    </row>
    <row r="3718" spans="1:2" x14ac:dyDescent="0.45">
      <c r="A3718" s="5" t="s">
        <v>7301</v>
      </c>
      <c r="B3718" s="5" t="s">
        <v>7302</v>
      </c>
    </row>
    <row r="3719" spans="1:2" ht="68" x14ac:dyDescent="0.45">
      <c r="A3719" s="5" t="s">
        <v>7303</v>
      </c>
      <c r="B3719" s="5" t="s">
        <v>7304</v>
      </c>
    </row>
    <row r="3720" spans="1:2" ht="51" x14ac:dyDescent="0.45">
      <c r="A3720" s="5" t="s">
        <v>7305</v>
      </c>
      <c r="B3720" s="5" t="s">
        <v>7306</v>
      </c>
    </row>
    <row r="3721" spans="1:2" ht="34" x14ac:dyDescent="0.45">
      <c r="A3721" s="5" t="s">
        <v>7307</v>
      </c>
      <c r="B3721" s="5" t="s">
        <v>7308</v>
      </c>
    </row>
    <row r="3722" spans="1:2" ht="34" x14ac:dyDescent="0.45">
      <c r="A3722" s="5" t="s">
        <v>7309</v>
      </c>
      <c r="B3722" s="5" t="s">
        <v>7310</v>
      </c>
    </row>
    <row r="3723" spans="1:2" x14ac:dyDescent="0.45">
      <c r="A3723" s="5" t="s">
        <v>7311</v>
      </c>
      <c r="B3723" s="5" t="s">
        <v>7312</v>
      </c>
    </row>
    <row r="3724" spans="1:2" ht="34" x14ac:dyDescent="0.45">
      <c r="A3724" s="5" t="s">
        <v>7313</v>
      </c>
      <c r="B3724" s="5" t="s">
        <v>7314</v>
      </c>
    </row>
    <row r="3725" spans="1:2" ht="85" x14ac:dyDescent="0.45">
      <c r="A3725" s="5" t="s">
        <v>7315</v>
      </c>
      <c r="B3725" s="5" t="s">
        <v>7316</v>
      </c>
    </row>
    <row r="3726" spans="1:2" ht="51" x14ac:dyDescent="0.45">
      <c r="A3726" s="5" t="s">
        <v>7317</v>
      </c>
      <c r="B3726" s="5" t="s">
        <v>7318</v>
      </c>
    </row>
    <row r="3727" spans="1:2" ht="68" x14ac:dyDescent="0.45">
      <c r="A3727" s="5" t="s">
        <v>7319</v>
      </c>
      <c r="B3727" s="5" t="s">
        <v>7320</v>
      </c>
    </row>
    <row r="3728" spans="1:2" ht="34" x14ac:dyDescent="0.45">
      <c r="A3728" s="5" t="s">
        <v>7321</v>
      </c>
      <c r="B3728" s="5" t="s">
        <v>7322</v>
      </c>
    </row>
    <row r="3729" spans="1:2" ht="34" x14ac:dyDescent="0.45">
      <c r="A3729" s="5" t="s">
        <v>7323</v>
      </c>
      <c r="B3729" s="5" t="s">
        <v>7324</v>
      </c>
    </row>
    <row r="3730" spans="1:2" ht="34" x14ac:dyDescent="0.45">
      <c r="A3730" s="5" t="s">
        <v>7325</v>
      </c>
      <c r="B3730" s="5" t="s">
        <v>7326</v>
      </c>
    </row>
    <row r="3731" spans="1:2" ht="68" x14ac:dyDescent="0.45">
      <c r="A3731" s="5" t="s">
        <v>7327</v>
      </c>
      <c r="B3731" s="5" t="s">
        <v>7328</v>
      </c>
    </row>
    <row r="3732" spans="1:2" x14ac:dyDescent="0.45">
      <c r="A3732" s="5" t="s">
        <v>7329</v>
      </c>
      <c r="B3732" s="5" t="s">
        <v>7330</v>
      </c>
    </row>
    <row r="3733" spans="1:2" x14ac:dyDescent="0.45">
      <c r="A3733" s="5" t="s">
        <v>7331</v>
      </c>
      <c r="B3733" s="5" t="s">
        <v>7332</v>
      </c>
    </row>
    <row r="3734" spans="1:2" ht="85" x14ac:dyDescent="0.45">
      <c r="A3734" s="5" t="s">
        <v>7333</v>
      </c>
      <c r="B3734" s="5" t="s">
        <v>7334</v>
      </c>
    </row>
    <row r="3735" spans="1:2" ht="34" x14ac:dyDescent="0.45">
      <c r="A3735" s="5" t="s">
        <v>7335</v>
      </c>
      <c r="B3735" s="5" t="s">
        <v>7336</v>
      </c>
    </row>
    <row r="3736" spans="1:2" x14ac:dyDescent="0.45">
      <c r="A3736" s="5" t="s">
        <v>7337</v>
      </c>
      <c r="B3736" s="5" t="s">
        <v>7338</v>
      </c>
    </row>
    <row r="3737" spans="1:2" x14ac:dyDescent="0.45">
      <c r="A3737" s="5" t="s">
        <v>7339</v>
      </c>
      <c r="B3737" s="5" t="s">
        <v>7340</v>
      </c>
    </row>
    <row r="3738" spans="1:2" ht="68" x14ac:dyDescent="0.45">
      <c r="A3738" s="5" t="s">
        <v>7341</v>
      </c>
      <c r="B3738" s="5" t="s">
        <v>7342</v>
      </c>
    </row>
    <row r="3739" spans="1:2" x14ac:dyDescent="0.45">
      <c r="A3739" s="5" t="s">
        <v>7343</v>
      </c>
      <c r="B3739" s="5" t="s">
        <v>7344</v>
      </c>
    </row>
    <row r="3740" spans="1:2" ht="51" x14ac:dyDescent="0.45">
      <c r="A3740" s="5" t="s">
        <v>7345</v>
      </c>
      <c r="B3740" s="5" t="s">
        <v>7346</v>
      </c>
    </row>
    <row r="3741" spans="1:2" x14ac:dyDescent="0.45">
      <c r="A3741" s="5" t="s">
        <v>7347</v>
      </c>
      <c r="B3741" s="5" t="s">
        <v>7348</v>
      </c>
    </row>
    <row r="3742" spans="1:2" ht="51" x14ac:dyDescent="0.45">
      <c r="A3742" s="5" t="s">
        <v>7349</v>
      </c>
      <c r="B3742" s="5" t="s">
        <v>7350</v>
      </c>
    </row>
    <row r="3743" spans="1:2" x14ac:dyDescent="0.45">
      <c r="A3743" s="5" t="s">
        <v>7351</v>
      </c>
      <c r="B3743" s="5" t="s">
        <v>7352</v>
      </c>
    </row>
    <row r="3744" spans="1:2" ht="34" x14ac:dyDescent="0.45">
      <c r="A3744" s="5" t="s">
        <v>7353</v>
      </c>
      <c r="B3744" s="5" t="s">
        <v>7354</v>
      </c>
    </row>
    <row r="3745" spans="1:2" ht="68" x14ac:dyDescent="0.45">
      <c r="A3745" s="5" t="s">
        <v>7355</v>
      </c>
      <c r="B3745" s="5" t="s">
        <v>7356</v>
      </c>
    </row>
    <row r="3746" spans="1:2" x14ac:dyDescent="0.45">
      <c r="A3746" s="5" t="s">
        <v>7357</v>
      </c>
      <c r="B3746" s="5" t="s">
        <v>7358</v>
      </c>
    </row>
    <row r="3747" spans="1:2" ht="68" x14ac:dyDescent="0.45">
      <c r="A3747" s="5" t="s">
        <v>7359</v>
      </c>
      <c r="B3747" s="5" t="s">
        <v>7360</v>
      </c>
    </row>
    <row r="3748" spans="1:2" x14ac:dyDescent="0.45">
      <c r="A3748" s="5" t="s">
        <v>7361</v>
      </c>
      <c r="B3748" s="5" t="s">
        <v>7362</v>
      </c>
    </row>
    <row r="3749" spans="1:2" ht="34" x14ac:dyDescent="0.45">
      <c r="A3749" s="5" t="s">
        <v>7363</v>
      </c>
      <c r="B3749" s="5" t="s">
        <v>7364</v>
      </c>
    </row>
    <row r="3750" spans="1:2" ht="34" x14ac:dyDescent="0.45">
      <c r="A3750" s="5" t="s">
        <v>7365</v>
      </c>
      <c r="B3750" s="5" t="s">
        <v>7366</v>
      </c>
    </row>
    <row r="3751" spans="1:2" ht="68" x14ac:dyDescent="0.45">
      <c r="A3751" s="5" t="s">
        <v>7367</v>
      </c>
      <c r="B3751" s="5" t="s">
        <v>7368</v>
      </c>
    </row>
    <row r="3752" spans="1:2" x14ac:dyDescent="0.45">
      <c r="A3752" s="5" t="s">
        <v>7369</v>
      </c>
      <c r="B3752" s="5" t="s">
        <v>6061</v>
      </c>
    </row>
    <row r="3753" spans="1:2" ht="34" x14ac:dyDescent="0.45">
      <c r="A3753" s="5" t="s">
        <v>7370</v>
      </c>
      <c r="B3753" s="5" t="s">
        <v>7371</v>
      </c>
    </row>
    <row r="3754" spans="1:2" x14ac:dyDescent="0.45">
      <c r="A3754" s="5" t="s">
        <v>7372</v>
      </c>
      <c r="B3754" s="5" t="s">
        <v>7373</v>
      </c>
    </row>
    <row r="3755" spans="1:2" ht="34" x14ac:dyDescent="0.45">
      <c r="A3755" s="5" t="s">
        <v>7374</v>
      </c>
      <c r="B3755" s="5" t="s">
        <v>7375</v>
      </c>
    </row>
    <row r="3756" spans="1:2" ht="34" x14ac:dyDescent="0.45">
      <c r="A3756" s="5" t="s">
        <v>7376</v>
      </c>
      <c r="B3756" s="5" t="s">
        <v>7377</v>
      </c>
    </row>
    <row r="3757" spans="1:2" ht="34" x14ac:dyDescent="0.45">
      <c r="A3757" s="5" t="s">
        <v>7378</v>
      </c>
      <c r="B3757" s="5" t="s">
        <v>7379</v>
      </c>
    </row>
    <row r="3758" spans="1:2" ht="34" x14ac:dyDescent="0.45">
      <c r="A3758" s="5" t="s">
        <v>7380</v>
      </c>
      <c r="B3758" s="5" t="s">
        <v>7381</v>
      </c>
    </row>
    <row r="3759" spans="1:2" ht="34" x14ac:dyDescent="0.45">
      <c r="A3759" s="5" t="s">
        <v>7382</v>
      </c>
      <c r="B3759" s="5" t="s">
        <v>7383</v>
      </c>
    </row>
    <row r="3760" spans="1:2" x14ac:dyDescent="0.45">
      <c r="A3760" s="5" t="s">
        <v>7384</v>
      </c>
      <c r="B3760" s="5" t="s">
        <v>7385</v>
      </c>
    </row>
    <row r="3761" spans="1:2" ht="34" x14ac:dyDescent="0.45">
      <c r="A3761" s="5" t="s">
        <v>7386</v>
      </c>
      <c r="B3761" s="5" t="s">
        <v>7387</v>
      </c>
    </row>
    <row r="3762" spans="1:2" x14ac:dyDescent="0.45">
      <c r="A3762" s="5" t="s">
        <v>7388</v>
      </c>
      <c r="B3762" s="5" t="s">
        <v>7389</v>
      </c>
    </row>
    <row r="3763" spans="1:2" x14ac:dyDescent="0.45">
      <c r="A3763" s="5" t="s">
        <v>7390</v>
      </c>
      <c r="B3763" s="5" t="s">
        <v>7391</v>
      </c>
    </row>
    <row r="3764" spans="1:2" x14ac:dyDescent="0.45">
      <c r="A3764" s="5" t="s">
        <v>7392</v>
      </c>
      <c r="B3764" s="5" t="s">
        <v>7393</v>
      </c>
    </row>
    <row r="3765" spans="1:2" x14ac:dyDescent="0.45">
      <c r="A3765" s="5" t="s">
        <v>7394</v>
      </c>
      <c r="B3765" s="5" t="s">
        <v>7395</v>
      </c>
    </row>
    <row r="3766" spans="1:2" x14ac:dyDescent="0.45">
      <c r="A3766" s="5" t="s">
        <v>7396</v>
      </c>
      <c r="B3766" s="5" t="s">
        <v>7397</v>
      </c>
    </row>
    <row r="3767" spans="1:2" ht="34" x14ac:dyDescent="0.45">
      <c r="A3767" s="5" t="s">
        <v>7398</v>
      </c>
      <c r="B3767" s="5" t="s">
        <v>7399</v>
      </c>
    </row>
    <row r="3768" spans="1:2" ht="51" x14ac:dyDescent="0.45">
      <c r="A3768" s="5" t="s">
        <v>7400</v>
      </c>
      <c r="B3768" s="5" t="s">
        <v>7401</v>
      </c>
    </row>
    <row r="3769" spans="1:2" x14ac:dyDescent="0.45">
      <c r="A3769" s="5" t="s">
        <v>7402</v>
      </c>
      <c r="B3769" s="5" t="s">
        <v>7403</v>
      </c>
    </row>
    <row r="3770" spans="1:2" x14ac:dyDescent="0.45">
      <c r="A3770" s="5" t="s">
        <v>7404</v>
      </c>
      <c r="B3770" s="5" t="s">
        <v>7405</v>
      </c>
    </row>
    <row r="3771" spans="1:2" x14ac:dyDescent="0.45">
      <c r="A3771" s="5" t="s">
        <v>7406</v>
      </c>
      <c r="B3771" s="5" t="s">
        <v>7407</v>
      </c>
    </row>
    <row r="3772" spans="1:2" x14ac:dyDescent="0.45">
      <c r="A3772" s="5" t="s">
        <v>7408</v>
      </c>
      <c r="B3772" s="5" t="s">
        <v>7409</v>
      </c>
    </row>
    <row r="3773" spans="1:2" ht="34" x14ac:dyDescent="0.45">
      <c r="A3773" s="5" t="s">
        <v>7410</v>
      </c>
      <c r="B3773" s="5" t="s">
        <v>7411</v>
      </c>
    </row>
    <row r="3774" spans="1:2" x14ac:dyDescent="0.45">
      <c r="A3774" s="5" t="s">
        <v>7412</v>
      </c>
      <c r="B3774" s="5" t="s">
        <v>7413</v>
      </c>
    </row>
    <row r="3775" spans="1:2" ht="34" x14ac:dyDescent="0.45">
      <c r="A3775" s="5" t="s">
        <v>7414</v>
      </c>
      <c r="B3775" s="5" t="s">
        <v>7415</v>
      </c>
    </row>
    <row r="3776" spans="1:2" ht="34" x14ac:dyDescent="0.45">
      <c r="A3776" s="5" t="s">
        <v>7416</v>
      </c>
      <c r="B3776" s="5" t="s">
        <v>7417</v>
      </c>
    </row>
    <row r="3777" spans="1:2" ht="34" x14ac:dyDescent="0.45">
      <c r="A3777" s="5" t="s">
        <v>7418</v>
      </c>
      <c r="B3777" s="5" t="s">
        <v>7419</v>
      </c>
    </row>
    <row r="3778" spans="1:2" x14ac:dyDescent="0.45">
      <c r="A3778" s="5" t="s">
        <v>7420</v>
      </c>
      <c r="B3778" s="5" t="s">
        <v>7421</v>
      </c>
    </row>
    <row r="3779" spans="1:2" ht="51" x14ac:dyDescent="0.45">
      <c r="A3779" s="5" t="s">
        <v>7422</v>
      </c>
      <c r="B3779" s="5" t="s">
        <v>7423</v>
      </c>
    </row>
    <row r="3780" spans="1:2" ht="34" x14ac:dyDescent="0.45">
      <c r="A3780" s="5" t="s">
        <v>7424</v>
      </c>
      <c r="B3780" s="5" t="s">
        <v>7425</v>
      </c>
    </row>
    <row r="3781" spans="1:2" ht="51" x14ac:dyDescent="0.45">
      <c r="A3781" s="5" t="s">
        <v>7426</v>
      </c>
      <c r="B3781" s="5" t="s">
        <v>7427</v>
      </c>
    </row>
    <row r="3782" spans="1:2" ht="34" x14ac:dyDescent="0.45">
      <c r="A3782" s="5" t="s">
        <v>7428</v>
      </c>
      <c r="B3782" s="5" t="s">
        <v>7429</v>
      </c>
    </row>
    <row r="3783" spans="1:2" ht="51" x14ac:dyDescent="0.45">
      <c r="A3783" s="5" t="s">
        <v>7430</v>
      </c>
      <c r="B3783" s="5" t="s">
        <v>7431</v>
      </c>
    </row>
    <row r="3784" spans="1:2" x14ac:dyDescent="0.45">
      <c r="A3784" s="5" t="s">
        <v>7432</v>
      </c>
      <c r="B3784" s="5" t="s">
        <v>7433</v>
      </c>
    </row>
    <row r="3785" spans="1:2" ht="51" x14ac:dyDescent="0.45">
      <c r="A3785" s="5" t="s">
        <v>7434</v>
      </c>
      <c r="B3785" s="5" t="s">
        <v>7435</v>
      </c>
    </row>
    <row r="3786" spans="1:2" ht="34" x14ac:dyDescent="0.45">
      <c r="A3786" s="5" t="s">
        <v>7436</v>
      </c>
      <c r="B3786" s="5" t="s">
        <v>7437</v>
      </c>
    </row>
    <row r="3787" spans="1:2" x14ac:dyDescent="0.45">
      <c r="A3787" s="5" t="s">
        <v>7438</v>
      </c>
      <c r="B3787" s="5" t="s">
        <v>7439</v>
      </c>
    </row>
    <row r="3788" spans="1:2" ht="34" x14ac:dyDescent="0.45">
      <c r="A3788" s="5" t="s">
        <v>7440</v>
      </c>
      <c r="B3788" s="5" t="s">
        <v>7441</v>
      </c>
    </row>
    <row r="3789" spans="1:2" ht="51" x14ac:dyDescent="0.45">
      <c r="A3789" s="5" t="s">
        <v>7442</v>
      </c>
      <c r="B3789" s="5" t="s">
        <v>7443</v>
      </c>
    </row>
    <row r="3790" spans="1:2" ht="51" x14ac:dyDescent="0.45">
      <c r="A3790" s="5" t="s">
        <v>7444</v>
      </c>
      <c r="B3790" s="5" t="s">
        <v>7445</v>
      </c>
    </row>
    <row r="3791" spans="1:2" ht="51" x14ac:dyDescent="0.45">
      <c r="A3791" s="5" t="s">
        <v>7446</v>
      </c>
      <c r="B3791" s="5" t="s">
        <v>7447</v>
      </c>
    </row>
    <row r="3792" spans="1:2" ht="34" x14ac:dyDescent="0.45">
      <c r="A3792" s="5" t="s">
        <v>7448</v>
      </c>
      <c r="B3792" s="5" t="s">
        <v>7449</v>
      </c>
    </row>
    <row r="3793" spans="1:2" x14ac:dyDescent="0.45">
      <c r="A3793" s="5" t="s">
        <v>7450</v>
      </c>
      <c r="B3793" s="5" t="s">
        <v>7451</v>
      </c>
    </row>
    <row r="3794" spans="1:2" x14ac:dyDescent="0.45">
      <c r="A3794" s="5" t="s">
        <v>7452</v>
      </c>
      <c r="B3794" s="5" t="s">
        <v>7453</v>
      </c>
    </row>
    <row r="3795" spans="1:2" ht="34" x14ac:dyDescent="0.45">
      <c r="A3795" s="5" t="s">
        <v>7454</v>
      </c>
      <c r="B3795" s="5" t="s">
        <v>7455</v>
      </c>
    </row>
    <row r="3796" spans="1:2" x14ac:dyDescent="0.45">
      <c r="A3796" s="5" t="s">
        <v>7456</v>
      </c>
      <c r="B3796" s="5" t="s">
        <v>7457</v>
      </c>
    </row>
    <row r="3797" spans="1:2" ht="34" x14ac:dyDescent="0.45">
      <c r="A3797" s="5" t="s">
        <v>7458</v>
      </c>
      <c r="B3797" s="5" t="s">
        <v>7459</v>
      </c>
    </row>
    <row r="3798" spans="1:2" x14ac:dyDescent="0.45">
      <c r="A3798" s="5" t="s">
        <v>7460</v>
      </c>
      <c r="B3798" s="5" t="s">
        <v>7461</v>
      </c>
    </row>
    <row r="3799" spans="1:2" ht="34" x14ac:dyDescent="0.45">
      <c r="A3799" s="5" t="s">
        <v>7462</v>
      </c>
      <c r="B3799" s="5" t="s">
        <v>7463</v>
      </c>
    </row>
    <row r="3800" spans="1:2" x14ac:dyDescent="0.45">
      <c r="A3800" s="5" t="s">
        <v>7464</v>
      </c>
      <c r="B3800" s="5" t="s">
        <v>7465</v>
      </c>
    </row>
    <row r="3801" spans="1:2" ht="34" x14ac:dyDescent="0.45">
      <c r="A3801" s="5" t="s">
        <v>7466</v>
      </c>
      <c r="B3801" s="5" t="s">
        <v>7467</v>
      </c>
    </row>
    <row r="3802" spans="1:2" x14ac:dyDescent="0.45">
      <c r="A3802" s="5" t="s">
        <v>7468</v>
      </c>
      <c r="B3802" s="5" t="s">
        <v>7469</v>
      </c>
    </row>
    <row r="3803" spans="1:2" ht="51" x14ac:dyDescent="0.45">
      <c r="A3803" s="5" t="s">
        <v>7470</v>
      </c>
      <c r="B3803" s="5" t="s">
        <v>7471</v>
      </c>
    </row>
    <row r="3804" spans="1:2" ht="34" x14ac:dyDescent="0.45">
      <c r="A3804" s="5" t="s">
        <v>7472</v>
      </c>
      <c r="B3804" s="5" t="s">
        <v>7473</v>
      </c>
    </row>
    <row r="3805" spans="1:2" ht="51" x14ac:dyDescent="0.45">
      <c r="A3805" s="5" t="s">
        <v>7474</v>
      </c>
      <c r="B3805" s="5" t="s">
        <v>7475</v>
      </c>
    </row>
    <row r="3806" spans="1:2" ht="51" x14ac:dyDescent="0.45">
      <c r="A3806" s="5" t="s">
        <v>7476</v>
      </c>
      <c r="B3806" s="5" t="s">
        <v>7477</v>
      </c>
    </row>
    <row r="3807" spans="1:2" ht="34" x14ac:dyDescent="0.45">
      <c r="A3807" s="5" t="s">
        <v>7478</v>
      </c>
      <c r="B3807" s="5" t="s">
        <v>7479</v>
      </c>
    </row>
    <row r="3808" spans="1:2" ht="68" x14ac:dyDescent="0.45">
      <c r="A3808" s="5" t="s">
        <v>7480</v>
      </c>
      <c r="B3808" s="5" t="s">
        <v>7481</v>
      </c>
    </row>
    <row r="3809" spans="1:2" x14ac:dyDescent="0.45">
      <c r="A3809" s="5" t="s">
        <v>7482</v>
      </c>
      <c r="B3809" s="5" t="s">
        <v>7483</v>
      </c>
    </row>
    <row r="3810" spans="1:2" ht="51" x14ac:dyDescent="0.45">
      <c r="A3810" s="5" t="s">
        <v>7484</v>
      </c>
      <c r="B3810" s="5" t="s">
        <v>7485</v>
      </c>
    </row>
    <row r="3811" spans="1:2" ht="68" x14ac:dyDescent="0.45">
      <c r="A3811" s="5" t="s">
        <v>7486</v>
      </c>
      <c r="B3811" s="5" t="s">
        <v>7487</v>
      </c>
    </row>
    <row r="3812" spans="1:2" ht="34" x14ac:dyDescent="0.45">
      <c r="A3812" s="5" t="s">
        <v>7488</v>
      </c>
      <c r="B3812" s="5" t="s">
        <v>7489</v>
      </c>
    </row>
    <row r="3813" spans="1:2" ht="51" x14ac:dyDescent="0.45">
      <c r="A3813" s="5" t="s">
        <v>7490</v>
      </c>
      <c r="B3813" s="5" t="s">
        <v>7491</v>
      </c>
    </row>
    <row r="3814" spans="1:2" ht="68" x14ac:dyDescent="0.45">
      <c r="A3814" s="5" t="s">
        <v>7492</v>
      </c>
      <c r="B3814" s="5" t="s">
        <v>7493</v>
      </c>
    </row>
    <row r="3815" spans="1:2" x14ac:dyDescent="0.45">
      <c r="A3815" s="5" t="s">
        <v>7494</v>
      </c>
      <c r="B3815" s="5" t="s">
        <v>7495</v>
      </c>
    </row>
    <row r="3816" spans="1:2" ht="68" x14ac:dyDescent="0.45">
      <c r="A3816" s="5" t="s">
        <v>7496</v>
      </c>
      <c r="B3816" s="5" t="s">
        <v>7497</v>
      </c>
    </row>
    <row r="3817" spans="1:2" ht="51" x14ac:dyDescent="0.45">
      <c r="A3817" s="5" t="s">
        <v>7498</v>
      </c>
      <c r="B3817" s="5" t="s">
        <v>7499</v>
      </c>
    </row>
    <row r="3818" spans="1:2" x14ac:dyDescent="0.45">
      <c r="A3818" s="5" t="s">
        <v>7500</v>
      </c>
      <c r="B3818" s="5" t="s">
        <v>7501</v>
      </c>
    </row>
    <row r="3819" spans="1:2" ht="34" x14ac:dyDescent="0.45">
      <c r="A3819" s="5" t="s">
        <v>7502</v>
      </c>
      <c r="B3819" s="5" t="s">
        <v>7503</v>
      </c>
    </row>
    <row r="3820" spans="1:2" ht="34" x14ac:dyDescent="0.45">
      <c r="A3820" s="5" t="s">
        <v>7504</v>
      </c>
      <c r="B3820" s="5" t="s">
        <v>7505</v>
      </c>
    </row>
    <row r="3821" spans="1:2" ht="51" x14ac:dyDescent="0.45">
      <c r="A3821" s="5" t="s">
        <v>7506</v>
      </c>
      <c r="B3821" s="5" t="s">
        <v>7507</v>
      </c>
    </row>
    <row r="3822" spans="1:2" ht="34" x14ac:dyDescent="0.45">
      <c r="A3822" s="5" t="s">
        <v>7508</v>
      </c>
      <c r="B3822" s="5" t="s">
        <v>7509</v>
      </c>
    </row>
    <row r="3823" spans="1:2" ht="68" x14ac:dyDescent="0.45">
      <c r="A3823" s="5" t="s">
        <v>7510</v>
      </c>
      <c r="B3823" s="5" t="s">
        <v>7511</v>
      </c>
    </row>
    <row r="3824" spans="1:2" ht="68" x14ac:dyDescent="0.45">
      <c r="A3824" s="5" t="s">
        <v>7512</v>
      </c>
      <c r="B3824" s="5" t="s">
        <v>7513</v>
      </c>
    </row>
    <row r="3825" spans="1:2" ht="51" x14ac:dyDescent="0.45">
      <c r="A3825" s="5" t="s">
        <v>7514</v>
      </c>
      <c r="B3825" s="5" t="s">
        <v>7515</v>
      </c>
    </row>
    <row r="3826" spans="1:2" ht="34" x14ac:dyDescent="0.45">
      <c r="A3826" s="5" t="s">
        <v>7516</v>
      </c>
      <c r="B3826" s="5" t="s">
        <v>7517</v>
      </c>
    </row>
    <row r="3827" spans="1:2" ht="51" x14ac:dyDescent="0.45">
      <c r="A3827" s="5" t="s">
        <v>7518</v>
      </c>
      <c r="B3827" s="5" t="s">
        <v>7519</v>
      </c>
    </row>
    <row r="3828" spans="1:2" ht="34" x14ac:dyDescent="0.45">
      <c r="A3828" s="5" t="s">
        <v>7520</v>
      </c>
      <c r="B3828" s="5" t="s">
        <v>7521</v>
      </c>
    </row>
    <row r="3829" spans="1:2" ht="34" x14ac:dyDescent="0.45">
      <c r="A3829" s="5" t="s">
        <v>7522</v>
      </c>
      <c r="B3829" s="5" t="s">
        <v>7523</v>
      </c>
    </row>
    <row r="3830" spans="1:2" ht="34" x14ac:dyDescent="0.45">
      <c r="A3830" s="5" t="s">
        <v>7524</v>
      </c>
      <c r="B3830" s="5" t="s">
        <v>7525</v>
      </c>
    </row>
    <row r="3831" spans="1:2" ht="51" x14ac:dyDescent="0.45">
      <c r="A3831" s="5" t="s">
        <v>7526</v>
      </c>
      <c r="B3831" s="5" t="s">
        <v>7527</v>
      </c>
    </row>
    <row r="3832" spans="1:2" ht="51" x14ac:dyDescent="0.45">
      <c r="A3832" s="5" t="s">
        <v>7528</v>
      </c>
      <c r="B3832" s="5" t="s">
        <v>7529</v>
      </c>
    </row>
    <row r="3833" spans="1:2" ht="51" x14ac:dyDescent="0.45">
      <c r="A3833" s="5" t="s">
        <v>7530</v>
      </c>
      <c r="B3833" s="5" t="s">
        <v>7531</v>
      </c>
    </row>
    <row r="3834" spans="1:2" ht="34" x14ac:dyDescent="0.45">
      <c r="A3834" s="5" t="s">
        <v>7532</v>
      </c>
      <c r="B3834" s="5" t="s">
        <v>7533</v>
      </c>
    </row>
    <row r="3835" spans="1:2" x14ac:dyDescent="0.45">
      <c r="A3835" s="5" t="s">
        <v>7534</v>
      </c>
      <c r="B3835" s="5" t="s">
        <v>7535</v>
      </c>
    </row>
    <row r="3836" spans="1:2" ht="51" x14ac:dyDescent="0.45">
      <c r="A3836" s="5" t="s">
        <v>7536</v>
      </c>
      <c r="B3836" s="5" t="s">
        <v>7537</v>
      </c>
    </row>
    <row r="3837" spans="1:2" ht="34" x14ac:dyDescent="0.45">
      <c r="A3837" s="5" t="s">
        <v>7538</v>
      </c>
      <c r="B3837" s="5" t="s">
        <v>7539</v>
      </c>
    </row>
    <row r="3838" spans="1:2" ht="34" x14ac:dyDescent="0.45">
      <c r="A3838" s="5" t="s">
        <v>7540</v>
      </c>
      <c r="B3838" s="5" t="s">
        <v>7541</v>
      </c>
    </row>
    <row r="3839" spans="1:2" ht="34" x14ac:dyDescent="0.45">
      <c r="A3839" s="5" t="s">
        <v>7542</v>
      </c>
      <c r="B3839" s="5" t="s">
        <v>7543</v>
      </c>
    </row>
    <row r="3840" spans="1:2" ht="68" x14ac:dyDescent="0.45">
      <c r="A3840" s="5" t="s">
        <v>7544</v>
      </c>
      <c r="B3840" s="5" t="s">
        <v>7545</v>
      </c>
    </row>
    <row r="3841" spans="1:2" ht="68" x14ac:dyDescent="0.45">
      <c r="A3841" s="5" t="s">
        <v>7546</v>
      </c>
      <c r="B3841" s="5" t="s">
        <v>7547</v>
      </c>
    </row>
    <row r="3842" spans="1:2" ht="51" x14ac:dyDescent="0.45">
      <c r="A3842" s="5" t="s">
        <v>7548</v>
      </c>
      <c r="B3842" s="5" t="s">
        <v>7549</v>
      </c>
    </row>
    <row r="3843" spans="1:2" x14ac:dyDescent="0.45">
      <c r="A3843" s="5" t="s">
        <v>7550</v>
      </c>
      <c r="B3843" s="5" t="s">
        <v>7551</v>
      </c>
    </row>
    <row r="3844" spans="1:2" ht="51" x14ac:dyDescent="0.45">
      <c r="A3844" s="5" t="s">
        <v>7552</v>
      </c>
      <c r="B3844" s="5" t="s">
        <v>7553</v>
      </c>
    </row>
    <row r="3845" spans="1:2" ht="34" x14ac:dyDescent="0.45">
      <c r="A3845" s="5" t="s">
        <v>7554</v>
      </c>
      <c r="B3845" s="5" t="s">
        <v>7555</v>
      </c>
    </row>
    <row r="3846" spans="1:2" ht="51" x14ac:dyDescent="0.45">
      <c r="A3846" s="5" t="s">
        <v>7556</v>
      </c>
      <c r="B3846" s="5" t="s">
        <v>7557</v>
      </c>
    </row>
    <row r="3847" spans="1:2" x14ac:dyDescent="0.45">
      <c r="A3847" s="5" t="s">
        <v>7558</v>
      </c>
      <c r="B3847" s="5" t="s">
        <v>7559</v>
      </c>
    </row>
    <row r="3848" spans="1:2" ht="51" x14ac:dyDescent="0.45">
      <c r="A3848" s="5" t="s">
        <v>7560</v>
      </c>
      <c r="B3848" s="5" t="s">
        <v>7561</v>
      </c>
    </row>
    <row r="3849" spans="1:2" ht="34" x14ac:dyDescent="0.45">
      <c r="A3849" s="5" t="s">
        <v>7562</v>
      </c>
      <c r="B3849" s="5" t="s">
        <v>7563</v>
      </c>
    </row>
    <row r="3850" spans="1:2" ht="34" x14ac:dyDescent="0.45">
      <c r="A3850" s="5" t="s">
        <v>7564</v>
      </c>
      <c r="B3850" s="5" t="s">
        <v>7565</v>
      </c>
    </row>
    <row r="3851" spans="1:2" x14ac:dyDescent="0.45">
      <c r="A3851" s="5" t="s">
        <v>7566</v>
      </c>
      <c r="B3851" s="5" t="s">
        <v>7567</v>
      </c>
    </row>
    <row r="3852" spans="1:2" ht="34" x14ac:dyDescent="0.45">
      <c r="A3852" s="5" t="s">
        <v>7568</v>
      </c>
      <c r="B3852" s="5" t="s">
        <v>7569</v>
      </c>
    </row>
    <row r="3853" spans="1:2" ht="34" x14ac:dyDescent="0.45">
      <c r="A3853" s="5" t="s">
        <v>7570</v>
      </c>
      <c r="B3853" s="5" t="s">
        <v>7571</v>
      </c>
    </row>
    <row r="3854" spans="1:2" x14ac:dyDescent="0.45">
      <c r="A3854" s="5" t="s">
        <v>7572</v>
      </c>
      <c r="B3854" s="5" t="s">
        <v>7573</v>
      </c>
    </row>
    <row r="3855" spans="1:2" ht="34" x14ac:dyDescent="0.45">
      <c r="A3855" s="5" t="s">
        <v>7574</v>
      </c>
      <c r="B3855" s="5" t="s">
        <v>7575</v>
      </c>
    </row>
    <row r="3856" spans="1:2" x14ac:dyDescent="0.45">
      <c r="A3856" s="5" t="s">
        <v>7576</v>
      </c>
      <c r="B3856" s="5" t="s">
        <v>7577</v>
      </c>
    </row>
    <row r="3857" spans="1:2" x14ac:dyDescent="0.45">
      <c r="A3857" s="5" t="s">
        <v>7578</v>
      </c>
      <c r="B3857" s="5" t="s">
        <v>7579</v>
      </c>
    </row>
    <row r="3858" spans="1:2" ht="34" x14ac:dyDescent="0.45">
      <c r="A3858" s="5" t="s">
        <v>7580</v>
      </c>
      <c r="B3858" s="5" t="s">
        <v>7581</v>
      </c>
    </row>
    <row r="3859" spans="1:2" x14ac:dyDescent="0.45">
      <c r="A3859" s="5" t="s">
        <v>7582</v>
      </c>
      <c r="B3859" s="5" t="s">
        <v>7583</v>
      </c>
    </row>
    <row r="3860" spans="1:2" ht="51" x14ac:dyDescent="0.45">
      <c r="A3860" s="5" t="s">
        <v>7584</v>
      </c>
      <c r="B3860" s="5" t="s">
        <v>7585</v>
      </c>
    </row>
    <row r="3861" spans="1:2" x14ac:dyDescent="0.45">
      <c r="A3861" s="5" t="s">
        <v>7586</v>
      </c>
      <c r="B3861" s="5" t="s">
        <v>7587</v>
      </c>
    </row>
    <row r="3862" spans="1:2" ht="34" x14ac:dyDescent="0.45">
      <c r="A3862" s="5" t="s">
        <v>7588</v>
      </c>
      <c r="B3862" s="5" t="s">
        <v>7589</v>
      </c>
    </row>
    <row r="3863" spans="1:2" ht="51" x14ac:dyDescent="0.45">
      <c r="A3863" s="5" t="s">
        <v>7590</v>
      </c>
      <c r="B3863" s="5" t="s">
        <v>7591</v>
      </c>
    </row>
    <row r="3864" spans="1:2" ht="34" x14ac:dyDescent="0.45">
      <c r="A3864" s="5" t="s">
        <v>7592</v>
      </c>
      <c r="B3864" s="5" t="s">
        <v>7593</v>
      </c>
    </row>
    <row r="3865" spans="1:2" x14ac:dyDescent="0.45">
      <c r="A3865" s="5" t="s">
        <v>7594</v>
      </c>
      <c r="B3865" s="5" t="s">
        <v>7595</v>
      </c>
    </row>
    <row r="3866" spans="1:2" ht="51" x14ac:dyDescent="0.45">
      <c r="A3866" s="5" t="s">
        <v>7596</v>
      </c>
      <c r="B3866" s="5" t="s">
        <v>7597</v>
      </c>
    </row>
    <row r="3867" spans="1:2" ht="68" x14ac:dyDescent="0.45">
      <c r="A3867" s="5" t="s">
        <v>7598</v>
      </c>
      <c r="B3867" s="5" t="s">
        <v>7599</v>
      </c>
    </row>
    <row r="3868" spans="1:2" ht="34" x14ac:dyDescent="0.45">
      <c r="A3868" s="5" t="s">
        <v>7600</v>
      </c>
      <c r="B3868" s="5" t="s">
        <v>7601</v>
      </c>
    </row>
    <row r="3869" spans="1:2" ht="34" x14ac:dyDescent="0.45">
      <c r="A3869" s="5" t="s">
        <v>7602</v>
      </c>
      <c r="B3869" s="5" t="s">
        <v>7603</v>
      </c>
    </row>
    <row r="3870" spans="1:2" ht="51" x14ac:dyDescent="0.45">
      <c r="A3870" s="5" t="s">
        <v>7604</v>
      </c>
      <c r="B3870" s="5" t="s">
        <v>7605</v>
      </c>
    </row>
    <row r="3871" spans="1:2" ht="34" x14ac:dyDescent="0.45">
      <c r="A3871" s="5" t="s">
        <v>7606</v>
      </c>
      <c r="B3871" s="5" t="s">
        <v>7607</v>
      </c>
    </row>
    <row r="3872" spans="1:2" ht="68" x14ac:dyDescent="0.45">
      <c r="A3872" s="5" t="s">
        <v>7608</v>
      </c>
      <c r="B3872" s="5" t="s">
        <v>7609</v>
      </c>
    </row>
    <row r="3873" spans="1:2" ht="51" x14ac:dyDescent="0.45">
      <c r="A3873" s="5" t="s">
        <v>7610</v>
      </c>
      <c r="B3873" s="5" t="s">
        <v>7611</v>
      </c>
    </row>
    <row r="3874" spans="1:2" x14ac:dyDescent="0.45">
      <c r="A3874" s="5" t="s">
        <v>7612</v>
      </c>
      <c r="B3874" s="5" t="s">
        <v>7613</v>
      </c>
    </row>
    <row r="3875" spans="1:2" ht="51" x14ac:dyDescent="0.45">
      <c r="A3875" s="5" t="s">
        <v>7614</v>
      </c>
      <c r="B3875" s="5" t="s">
        <v>7615</v>
      </c>
    </row>
    <row r="3876" spans="1:2" ht="51" x14ac:dyDescent="0.45">
      <c r="A3876" s="5" t="s">
        <v>7616</v>
      </c>
      <c r="B3876" s="5" t="s">
        <v>7617</v>
      </c>
    </row>
    <row r="3877" spans="1:2" ht="34" x14ac:dyDescent="0.45">
      <c r="A3877" s="5" t="s">
        <v>7618</v>
      </c>
      <c r="B3877" s="5" t="s">
        <v>7619</v>
      </c>
    </row>
    <row r="3878" spans="1:2" ht="34" x14ac:dyDescent="0.45">
      <c r="A3878" s="5" t="s">
        <v>7620</v>
      </c>
      <c r="B3878" s="5" t="s">
        <v>7621</v>
      </c>
    </row>
    <row r="3879" spans="1:2" ht="34" x14ac:dyDescent="0.45">
      <c r="A3879" s="5" t="s">
        <v>7622</v>
      </c>
      <c r="B3879" s="5" t="s">
        <v>7623</v>
      </c>
    </row>
    <row r="3880" spans="1:2" ht="34" x14ac:dyDescent="0.45">
      <c r="A3880" s="5" t="s">
        <v>7624</v>
      </c>
      <c r="B3880" s="5" t="s">
        <v>7625</v>
      </c>
    </row>
    <row r="3881" spans="1:2" ht="34" x14ac:dyDescent="0.45">
      <c r="A3881" s="5" t="s">
        <v>7626</v>
      </c>
      <c r="B3881" s="5" t="s">
        <v>7627</v>
      </c>
    </row>
    <row r="3882" spans="1:2" ht="34" x14ac:dyDescent="0.45">
      <c r="A3882" s="5" t="s">
        <v>7628</v>
      </c>
      <c r="B3882" s="5" t="s">
        <v>7629</v>
      </c>
    </row>
    <row r="3883" spans="1:2" x14ac:dyDescent="0.45">
      <c r="A3883" s="5" t="s">
        <v>7630</v>
      </c>
      <c r="B3883" s="5" t="s">
        <v>7631</v>
      </c>
    </row>
    <row r="3884" spans="1:2" ht="34" x14ac:dyDescent="0.45">
      <c r="A3884" s="5" t="s">
        <v>7632</v>
      </c>
      <c r="B3884" s="5" t="s">
        <v>7633</v>
      </c>
    </row>
    <row r="3885" spans="1:2" ht="34" x14ac:dyDescent="0.45">
      <c r="A3885" s="5" t="s">
        <v>7634</v>
      </c>
      <c r="B3885" s="5" t="s">
        <v>7635</v>
      </c>
    </row>
    <row r="3886" spans="1:2" x14ac:dyDescent="0.45">
      <c r="A3886" s="5" t="s">
        <v>7636</v>
      </c>
      <c r="B3886" s="5" t="s">
        <v>7637</v>
      </c>
    </row>
    <row r="3887" spans="1:2" x14ac:dyDescent="0.45">
      <c r="A3887" s="5" t="s">
        <v>7638</v>
      </c>
      <c r="B3887" s="5" t="s">
        <v>7639</v>
      </c>
    </row>
    <row r="3888" spans="1:2" ht="34" x14ac:dyDescent="0.45">
      <c r="A3888" s="5" t="s">
        <v>7640</v>
      </c>
      <c r="B3888" s="5" t="s">
        <v>7641</v>
      </c>
    </row>
    <row r="3889" spans="1:2" ht="34" x14ac:dyDescent="0.45">
      <c r="A3889" s="5" t="s">
        <v>7642</v>
      </c>
      <c r="B3889" s="5" t="s">
        <v>7643</v>
      </c>
    </row>
    <row r="3890" spans="1:2" ht="51" x14ac:dyDescent="0.45">
      <c r="A3890" s="5" t="s">
        <v>7644</v>
      </c>
      <c r="B3890" s="5" t="s">
        <v>7645</v>
      </c>
    </row>
    <row r="3891" spans="1:2" ht="34" x14ac:dyDescent="0.45">
      <c r="A3891" s="5" t="s">
        <v>7646</v>
      </c>
      <c r="B3891" s="5" t="s">
        <v>7647</v>
      </c>
    </row>
    <row r="3892" spans="1:2" ht="68" x14ac:dyDescent="0.45">
      <c r="A3892" s="5" t="s">
        <v>7648</v>
      </c>
      <c r="B3892" s="5" t="s">
        <v>7649</v>
      </c>
    </row>
    <row r="3893" spans="1:2" ht="51" x14ac:dyDescent="0.45">
      <c r="A3893" s="5" t="s">
        <v>7650</v>
      </c>
      <c r="B3893" s="5" t="s">
        <v>7651</v>
      </c>
    </row>
    <row r="3894" spans="1:2" x14ac:dyDescent="0.45">
      <c r="A3894" s="5" t="s">
        <v>7652</v>
      </c>
      <c r="B3894" s="5" t="s">
        <v>7653</v>
      </c>
    </row>
    <row r="3895" spans="1:2" ht="68" x14ac:dyDescent="0.45">
      <c r="A3895" s="5" t="s">
        <v>7654</v>
      </c>
      <c r="B3895" s="5" t="s">
        <v>7655</v>
      </c>
    </row>
    <row r="3896" spans="1:2" ht="68" x14ac:dyDescent="0.45">
      <c r="A3896" s="5" t="s">
        <v>7656</v>
      </c>
      <c r="B3896" s="5" t="s">
        <v>7657</v>
      </c>
    </row>
    <row r="3897" spans="1:2" ht="85" x14ac:dyDescent="0.45">
      <c r="A3897" s="5" t="s">
        <v>7658</v>
      </c>
      <c r="B3897" s="5" t="s">
        <v>7659</v>
      </c>
    </row>
    <row r="3898" spans="1:2" ht="51" x14ac:dyDescent="0.45">
      <c r="A3898" s="5" t="s">
        <v>7660</v>
      </c>
      <c r="B3898" s="5" t="s">
        <v>7661</v>
      </c>
    </row>
    <row r="3899" spans="1:2" ht="34" x14ac:dyDescent="0.45">
      <c r="A3899" s="5" t="s">
        <v>7662</v>
      </c>
      <c r="B3899" s="5" t="s">
        <v>7663</v>
      </c>
    </row>
    <row r="3900" spans="1:2" ht="34" x14ac:dyDescent="0.45">
      <c r="A3900" s="5" t="s">
        <v>7664</v>
      </c>
      <c r="B3900" s="5" t="s">
        <v>7665</v>
      </c>
    </row>
    <row r="3901" spans="1:2" ht="34" x14ac:dyDescent="0.45">
      <c r="A3901" s="5" t="s">
        <v>7666</v>
      </c>
      <c r="B3901" s="5" t="s">
        <v>7667</v>
      </c>
    </row>
    <row r="3902" spans="1:2" ht="34" x14ac:dyDescent="0.45">
      <c r="A3902" s="5" t="s">
        <v>7668</v>
      </c>
      <c r="B3902" s="5" t="s">
        <v>7669</v>
      </c>
    </row>
    <row r="3903" spans="1:2" x14ac:dyDescent="0.45">
      <c r="A3903" s="5" t="s">
        <v>7670</v>
      </c>
      <c r="B3903" s="5" t="s">
        <v>7671</v>
      </c>
    </row>
    <row r="3904" spans="1:2" ht="34" x14ac:dyDescent="0.45">
      <c r="A3904" s="5" t="s">
        <v>7672</v>
      </c>
      <c r="B3904" s="5" t="s">
        <v>7673</v>
      </c>
    </row>
    <row r="3905" spans="1:2" ht="51" x14ac:dyDescent="0.45">
      <c r="A3905" s="5" t="s">
        <v>7674</v>
      </c>
      <c r="B3905" s="5" t="s">
        <v>7675</v>
      </c>
    </row>
    <row r="3906" spans="1:2" ht="34" x14ac:dyDescent="0.45">
      <c r="A3906" s="5" t="s">
        <v>7676</v>
      </c>
      <c r="B3906" s="5" t="s">
        <v>7677</v>
      </c>
    </row>
    <row r="3907" spans="1:2" x14ac:dyDescent="0.45">
      <c r="A3907" s="5" t="s">
        <v>7678</v>
      </c>
      <c r="B3907" s="5" t="s">
        <v>7679</v>
      </c>
    </row>
    <row r="3908" spans="1:2" x14ac:dyDescent="0.45">
      <c r="A3908" s="5" t="s">
        <v>7680</v>
      </c>
      <c r="B3908" s="5" t="s">
        <v>7681</v>
      </c>
    </row>
    <row r="3909" spans="1:2" x14ac:dyDescent="0.45">
      <c r="A3909" s="5" t="s">
        <v>7682</v>
      </c>
      <c r="B3909" s="5" t="s">
        <v>7683</v>
      </c>
    </row>
    <row r="3910" spans="1:2" ht="34" x14ac:dyDescent="0.45">
      <c r="A3910" s="5" t="s">
        <v>7684</v>
      </c>
      <c r="B3910" s="5" t="s">
        <v>7685</v>
      </c>
    </row>
    <row r="3911" spans="1:2" ht="51" x14ac:dyDescent="0.45">
      <c r="A3911" s="5" t="s">
        <v>7686</v>
      </c>
      <c r="B3911" s="5" t="s">
        <v>7687</v>
      </c>
    </row>
    <row r="3912" spans="1:2" x14ac:dyDescent="0.45">
      <c r="A3912" s="5" t="s">
        <v>7688</v>
      </c>
      <c r="B3912" s="5" t="s">
        <v>7689</v>
      </c>
    </row>
    <row r="3913" spans="1:2" x14ac:dyDescent="0.45">
      <c r="A3913" s="5" t="s">
        <v>7690</v>
      </c>
      <c r="B3913" s="5" t="s">
        <v>7691</v>
      </c>
    </row>
    <row r="3914" spans="1:2" x14ac:dyDescent="0.45">
      <c r="A3914" s="5" t="s">
        <v>7692</v>
      </c>
      <c r="B3914" s="5" t="s">
        <v>7693</v>
      </c>
    </row>
    <row r="3915" spans="1:2" ht="34" x14ac:dyDescent="0.45">
      <c r="A3915" s="5" t="s">
        <v>7694</v>
      </c>
      <c r="B3915" s="5" t="s">
        <v>7695</v>
      </c>
    </row>
    <row r="3916" spans="1:2" ht="34" x14ac:dyDescent="0.45">
      <c r="A3916" s="5" t="s">
        <v>7696</v>
      </c>
      <c r="B3916" s="5" t="s">
        <v>7697</v>
      </c>
    </row>
    <row r="3917" spans="1:2" ht="34" x14ac:dyDescent="0.45">
      <c r="A3917" s="5" t="s">
        <v>7698</v>
      </c>
      <c r="B3917" s="5" t="s">
        <v>7699</v>
      </c>
    </row>
    <row r="3918" spans="1:2" ht="51" x14ac:dyDescent="0.45">
      <c r="A3918" s="5" t="s">
        <v>7700</v>
      </c>
      <c r="B3918" s="5" t="s">
        <v>7701</v>
      </c>
    </row>
    <row r="3919" spans="1:2" ht="68" x14ac:dyDescent="0.45">
      <c r="A3919" s="5" t="s">
        <v>7702</v>
      </c>
      <c r="B3919" s="5" t="s">
        <v>7703</v>
      </c>
    </row>
    <row r="3920" spans="1:2" ht="34" x14ac:dyDescent="0.45">
      <c r="A3920" s="5" t="s">
        <v>7704</v>
      </c>
      <c r="B3920" s="5" t="s">
        <v>7705</v>
      </c>
    </row>
    <row r="3921" spans="1:2" ht="51" x14ac:dyDescent="0.45">
      <c r="A3921" s="5" t="s">
        <v>7706</v>
      </c>
      <c r="B3921" s="5" t="s">
        <v>7707</v>
      </c>
    </row>
    <row r="3922" spans="1:2" ht="68" x14ac:dyDescent="0.45">
      <c r="A3922" s="5" t="s">
        <v>7708</v>
      </c>
      <c r="B3922" s="5" t="s">
        <v>7709</v>
      </c>
    </row>
    <row r="3923" spans="1:2" ht="51" x14ac:dyDescent="0.45">
      <c r="A3923" s="5" t="s">
        <v>7710</v>
      </c>
      <c r="B3923" s="5" t="s">
        <v>7711</v>
      </c>
    </row>
    <row r="3924" spans="1:2" x14ac:dyDescent="0.45">
      <c r="A3924" s="5" t="s">
        <v>7712</v>
      </c>
      <c r="B3924" s="5" t="s">
        <v>7713</v>
      </c>
    </row>
    <row r="3925" spans="1:2" ht="34" x14ac:dyDescent="0.45">
      <c r="A3925" s="5" t="s">
        <v>7714</v>
      </c>
      <c r="B3925" s="5" t="s">
        <v>7715</v>
      </c>
    </row>
    <row r="3926" spans="1:2" ht="68" x14ac:dyDescent="0.45">
      <c r="A3926" s="5" t="s">
        <v>7716</v>
      </c>
      <c r="B3926" s="5" t="s">
        <v>7717</v>
      </c>
    </row>
    <row r="3927" spans="1:2" x14ac:dyDescent="0.45">
      <c r="A3927" s="5" t="s">
        <v>7718</v>
      </c>
      <c r="B3927" s="5" t="s">
        <v>7719</v>
      </c>
    </row>
    <row r="3928" spans="1:2" ht="34" x14ac:dyDescent="0.45">
      <c r="A3928" s="5" t="s">
        <v>7720</v>
      </c>
      <c r="B3928" s="5" t="s">
        <v>7721</v>
      </c>
    </row>
    <row r="3929" spans="1:2" x14ac:dyDescent="0.45">
      <c r="A3929" s="5" t="s">
        <v>7722</v>
      </c>
      <c r="B3929" s="5" t="s">
        <v>7723</v>
      </c>
    </row>
    <row r="3930" spans="1:2" ht="102" x14ac:dyDescent="0.45">
      <c r="A3930" s="5" t="s">
        <v>7724</v>
      </c>
      <c r="B3930" s="5" t="s">
        <v>7725</v>
      </c>
    </row>
    <row r="3931" spans="1:2" ht="34" x14ac:dyDescent="0.45">
      <c r="A3931" s="5" t="s">
        <v>7726</v>
      </c>
      <c r="B3931" s="5" t="s">
        <v>7727</v>
      </c>
    </row>
    <row r="3932" spans="1:2" ht="51" x14ac:dyDescent="0.45">
      <c r="A3932" s="5" t="s">
        <v>7728</v>
      </c>
      <c r="B3932" s="5" t="s">
        <v>7729</v>
      </c>
    </row>
    <row r="3933" spans="1:2" x14ac:dyDescent="0.45">
      <c r="A3933" s="5" t="s">
        <v>7730</v>
      </c>
      <c r="B3933" s="5" t="s">
        <v>7731</v>
      </c>
    </row>
    <row r="3934" spans="1:2" ht="34" x14ac:dyDescent="0.45">
      <c r="A3934" s="5" t="s">
        <v>7732</v>
      </c>
      <c r="B3934" s="5" t="s">
        <v>7733</v>
      </c>
    </row>
    <row r="3935" spans="1:2" ht="102" x14ac:dyDescent="0.45">
      <c r="A3935" s="5" t="s">
        <v>7734</v>
      </c>
      <c r="B3935" s="5" t="s">
        <v>7735</v>
      </c>
    </row>
    <row r="3936" spans="1:2" ht="51" x14ac:dyDescent="0.45">
      <c r="A3936" s="5" t="s">
        <v>7736</v>
      </c>
      <c r="B3936" s="5" t="s">
        <v>7737</v>
      </c>
    </row>
    <row r="3937" spans="1:2" ht="34" x14ac:dyDescent="0.45">
      <c r="A3937" s="5" t="s">
        <v>7738</v>
      </c>
      <c r="B3937" s="5" t="s">
        <v>7739</v>
      </c>
    </row>
    <row r="3938" spans="1:2" x14ac:dyDescent="0.45">
      <c r="A3938" s="5" t="s">
        <v>7740</v>
      </c>
      <c r="B3938" s="5" t="s">
        <v>7741</v>
      </c>
    </row>
    <row r="3939" spans="1:2" ht="85" x14ac:dyDescent="0.45">
      <c r="A3939" s="5" t="s">
        <v>7742</v>
      </c>
      <c r="B3939" s="5" t="s">
        <v>7743</v>
      </c>
    </row>
    <row r="3940" spans="1:2" ht="34" x14ac:dyDescent="0.45">
      <c r="A3940" s="5" t="s">
        <v>7744</v>
      </c>
      <c r="B3940" s="5" t="s">
        <v>7745</v>
      </c>
    </row>
    <row r="3941" spans="1:2" x14ac:dyDescent="0.45">
      <c r="A3941" s="5" t="s">
        <v>7746</v>
      </c>
      <c r="B3941" s="5" t="s">
        <v>7747</v>
      </c>
    </row>
    <row r="3942" spans="1:2" x14ac:dyDescent="0.45">
      <c r="A3942" s="5" t="s">
        <v>7748</v>
      </c>
      <c r="B3942" s="5" t="s">
        <v>7749</v>
      </c>
    </row>
    <row r="3943" spans="1:2" ht="102" x14ac:dyDescent="0.45">
      <c r="A3943" s="5" t="s">
        <v>7750</v>
      </c>
      <c r="B3943" s="5" t="s">
        <v>7751</v>
      </c>
    </row>
    <row r="3944" spans="1:2" ht="85" x14ac:dyDescent="0.45">
      <c r="A3944" s="5" t="s">
        <v>7752</v>
      </c>
      <c r="B3944" s="5" t="s">
        <v>7753</v>
      </c>
    </row>
    <row r="3945" spans="1:2" ht="34" x14ac:dyDescent="0.45">
      <c r="A3945" s="5" t="s">
        <v>7754</v>
      </c>
      <c r="B3945" s="5" t="s">
        <v>7755</v>
      </c>
    </row>
    <row r="3946" spans="1:2" ht="51" x14ac:dyDescent="0.45">
      <c r="A3946" s="5" t="s">
        <v>7756</v>
      </c>
      <c r="B3946" s="5" t="s">
        <v>7757</v>
      </c>
    </row>
    <row r="3947" spans="1:2" ht="51" x14ac:dyDescent="0.45">
      <c r="A3947" s="5" t="s">
        <v>7758</v>
      </c>
      <c r="B3947" s="5" t="s">
        <v>7759</v>
      </c>
    </row>
    <row r="3948" spans="1:2" ht="51" x14ac:dyDescent="0.45">
      <c r="A3948" s="5" t="s">
        <v>7760</v>
      </c>
      <c r="B3948" s="5" t="s">
        <v>7761</v>
      </c>
    </row>
    <row r="3949" spans="1:2" ht="34" x14ac:dyDescent="0.45">
      <c r="A3949" s="5" t="s">
        <v>7762</v>
      </c>
      <c r="B3949" s="5" t="s">
        <v>7763</v>
      </c>
    </row>
    <row r="3950" spans="1:2" ht="51" x14ac:dyDescent="0.45">
      <c r="A3950" s="5" t="s">
        <v>7764</v>
      </c>
      <c r="B3950" s="5" t="s">
        <v>7765</v>
      </c>
    </row>
    <row r="3951" spans="1:2" x14ac:dyDescent="0.45">
      <c r="A3951" s="5" t="s">
        <v>7766</v>
      </c>
      <c r="B3951" s="5" t="s">
        <v>7767</v>
      </c>
    </row>
    <row r="3952" spans="1:2" x14ac:dyDescent="0.45">
      <c r="A3952" s="5" t="s">
        <v>7768</v>
      </c>
      <c r="B3952" s="5" t="s">
        <v>7769</v>
      </c>
    </row>
    <row r="3953" spans="1:2" x14ac:dyDescent="0.45">
      <c r="A3953" s="5" t="s">
        <v>7770</v>
      </c>
      <c r="B3953" s="5" t="s">
        <v>7771</v>
      </c>
    </row>
    <row r="3954" spans="1:2" x14ac:dyDescent="0.45">
      <c r="A3954" s="5" t="s">
        <v>7772</v>
      </c>
      <c r="B3954" s="5" t="s">
        <v>7773</v>
      </c>
    </row>
    <row r="3955" spans="1:2" x14ac:dyDescent="0.45">
      <c r="A3955" s="5" t="s">
        <v>7774</v>
      </c>
      <c r="B3955" s="5" t="s">
        <v>7775</v>
      </c>
    </row>
    <row r="3956" spans="1:2" ht="51" x14ac:dyDescent="0.45">
      <c r="A3956" s="5" t="s">
        <v>7776</v>
      </c>
      <c r="B3956" s="5" t="s">
        <v>7777</v>
      </c>
    </row>
    <row r="3957" spans="1:2" ht="51" x14ac:dyDescent="0.45">
      <c r="A3957" s="5" t="s">
        <v>7778</v>
      </c>
      <c r="B3957" s="5" t="s">
        <v>7779</v>
      </c>
    </row>
    <row r="3958" spans="1:2" ht="34" x14ac:dyDescent="0.45">
      <c r="A3958" s="5" t="s">
        <v>7780</v>
      </c>
      <c r="B3958" s="5" t="s">
        <v>7781</v>
      </c>
    </row>
    <row r="3959" spans="1:2" x14ac:dyDescent="0.45">
      <c r="A3959" s="5" t="s">
        <v>7782</v>
      </c>
      <c r="B3959" s="5" t="s">
        <v>7783</v>
      </c>
    </row>
    <row r="3960" spans="1:2" ht="34" x14ac:dyDescent="0.45">
      <c r="A3960" s="5" t="s">
        <v>7784</v>
      </c>
      <c r="B3960" s="5" t="s">
        <v>7785</v>
      </c>
    </row>
    <row r="3961" spans="1:2" x14ac:dyDescent="0.45">
      <c r="A3961" s="5" t="s">
        <v>7786</v>
      </c>
      <c r="B3961" s="5" t="s">
        <v>7787</v>
      </c>
    </row>
    <row r="3962" spans="1:2" x14ac:dyDescent="0.45">
      <c r="A3962" s="5" t="s">
        <v>7788</v>
      </c>
      <c r="B3962" s="5" t="s">
        <v>7789</v>
      </c>
    </row>
    <row r="3963" spans="1:2" x14ac:dyDescent="0.45">
      <c r="A3963" s="5" t="s">
        <v>7790</v>
      </c>
      <c r="B3963" s="5" t="s">
        <v>7791</v>
      </c>
    </row>
    <row r="3964" spans="1:2" x14ac:dyDescent="0.45">
      <c r="A3964" s="5" t="s">
        <v>7792</v>
      </c>
      <c r="B3964" s="5" t="s">
        <v>7793</v>
      </c>
    </row>
    <row r="3965" spans="1:2" x14ac:dyDescent="0.45">
      <c r="A3965" s="5" t="s">
        <v>7794</v>
      </c>
      <c r="B3965" s="5" t="s">
        <v>7795</v>
      </c>
    </row>
    <row r="3966" spans="1:2" ht="34" x14ac:dyDescent="0.45">
      <c r="A3966" s="5" t="s">
        <v>7796</v>
      </c>
      <c r="B3966" s="5" t="s">
        <v>7797</v>
      </c>
    </row>
    <row r="3967" spans="1:2" ht="34" x14ac:dyDescent="0.45">
      <c r="A3967" s="5" t="s">
        <v>7798</v>
      </c>
      <c r="B3967" s="5" t="s">
        <v>7799</v>
      </c>
    </row>
    <row r="3968" spans="1:2" ht="34" x14ac:dyDescent="0.45">
      <c r="A3968" s="5" t="s">
        <v>7800</v>
      </c>
      <c r="B3968" s="5" t="s">
        <v>7801</v>
      </c>
    </row>
    <row r="3969" spans="1:2" ht="34" x14ac:dyDescent="0.45">
      <c r="A3969" s="5" t="s">
        <v>7802</v>
      </c>
      <c r="B3969" s="5" t="s">
        <v>7803</v>
      </c>
    </row>
    <row r="3970" spans="1:2" x14ac:dyDescent="0.45">
      <c r="A3970" s="5" t="s">
        <v>7804</v>
      </c>
      <c r="B3970" s="5" t="s">
        <v>7805</v>
      </c>
    </row>
    <row r="3971" spans="1:2" ht="51" x14ac:dyDescent="0.45">
      <c r="A3971" s="5" t="s">
        <v>7806</v>
      </c>
      <c r="B3971" s="5" t="s">
        <v>7807</v>
      </c>
    </row>
    <row r="3972" spans="1:2" x14ac:dyDescent="0.45">
      <c r="A3972" s="5" t="s">
        <v>7808</v>
      </c>
      <c r="B3972" s="5" t="s">
        <v>7809</v>
      </c>
    </row>
    <row r="3973" spans="1:2" x14ac:dyDescent="0.45">
      <c r="A3973" s="5" t="s">
        <v>7810</v>
      </c>
      <c r="B3973" s="5" t="s">
        <v>7811</v>
      </c>
    </row>
    <row r="3974" spans="1:2" ht="34" x14ac:dyDescent="0.45">
      <c r="A3974" s="5" t="s">
        <v>7812</v>
      </c>
      <c r="B3974" s="5" t="s">
        <v>7813</v>
      </c>
    </row>
    <row r="3975" spans="1:2" x14ac:dyDescent="0.45">
      <c r="A3975" s="5" t="s">
        <v>7814</v>
      </c>
      <c r="B3975" s="5" t="s">
        <v>7815</v>
      </c>
    </row>
    <row r="3976" spans="1:2" ht="34" x14ac:dyDescent="0.45">
      <c r="A3976" s="5" t="s">
        <v>7816</v>
      </c>
      <c r="B3976" s="5" t="s">
        <v>7817</v>
      </c>
    </row>
    <row r="3977" spans="1:2" ht="34" x14ac:dyDescent="0.45">
      <c r="A3977" s="5" t="s">
        <v>7818</v>
      </c>
      <c r="B3977" s="5" t="s">
        <v>7819</v>
      </c>
    </row>
    <row r="3978" spans="1:2" x14ac:dyDescent="0.45">
      <c r="A3978" s="5" t="s">
        <v>7820</v>
      </c>
      <c r="B3978" s="5" t="s">
        <v>7821</v>
      </c>
    </row>
    <row r="3979" spans="1:2" ht="51" x14ac:dyDescent="0.45">
      <c r="A3979" s="5" t="s">
        <v>7822</v>
      </c>
      <c r="B3979" s="5" t="s">
        <v>7823</v>
      </c>
    </row>
    <row r="3980" spans="1:2" ht="51" x14ac:dyDescent="0.45">
      <c r="A3980" s="5" t="s">
        <v>7824</v>
      </c>
      <c r="B3980" s="5" t="s">
        <v>7825</v>
      </c>
    </row>
    <row r="3981" spans="1:2" ht="34" x14ac:dyDescent="0.45">
      <c r="A3981" s="5" t="s">
        <v>7826</v>
      </c>
      <c r="B3981" s="5" t="s">
        <v>7827</v>
      </c>
    </row>
    <row r="3982" spans="1:2" ht="51" x14ac:dyDescent="0.45">
      <c r="A3982" s="5" t="s">
        <v>7828</v>
      </c>
      <c r="B3982" s="5" t="s">
        <v>7829</v>
      </c>
    </row>
    <row r="3983" spans="1:2" ht="51" x14ac:dyDescent="0.45">
      <c r="A3983" s="5" t="s">
        <v>7830</v>
      </c>
      <c r="B3983" s="5" t="s">
        <v>7831</v>
      </c>
    </row>
    <row r="3984" spans="1:2" ht="51" x14ac:dyDescent="0.45">
      <c r="A3984" s="5" t="s">
        <v>7832</v>
      </c>
      <c r="B3984" s="5" t="s">
        <v>7833</v>
      </c>
    </row>
    <row r="3985" spans="1:2" ht="34" x14ac:dyDescent="0.45">
      <c r="A3985" s="5" t="s">
        <v>7834</v>
      </c>
      <c r="B3985" s="5" t="s">
        <v>7835</v>
      </c>
    </row>
    <row r="3986" spans="1:2" ht="34" x14ac:dyDescent="0.45">
      <c r="A3986" s="5" t="s">
        <v>7836</v>
      </c>
      <c r="B3986" s="5" t="s">
        <v>7837</v>
      </c>
    </row>
    <row r="3987" spans="1:2" x14ac:dyDescent="0.45">
      <c r="A3987" s="5" t="s">
        <v>7838</v>
      </c>
      <c r="B3987" s="5" t="s">
        <v>7839</v>
      </c>
    </row>
    <row r="3988" spans="1:2" ht="34" x14ac:dyDescent="0.45">
      <c r="A3988" s="5" t="s">
        <v>7840</v>
      </c>
      <c r="B3988" s="5" t="s">
        <v>7841</v>
      </c>
    </row>
    <row r="3989" spans="1:2" x14ac:dyDescent="0.45">
      <c r="A3989" s="5" t="s">
        <v>7842</v>
      </c>
      <c r="B3989" s="5" t="s">
        <v>7843</v>
      </c>
    </row>
    <row r="3990" spans="1:2" x14ac:dyDescent="0.45">
      <c r="A3990" s="5" t="s">
        <v>7844</v>
      </c>
      <c r="B3990" s="5" t="s">
        <v>7845</v>
      </c>
    </row>
    <row r="3991" spans="1:2" x14ac:dyDescent="0.45">
      <c r="A3991" s="5" t="s">
        <v>7846</v>
      </c>
      <c r="B3991" s="5" t="s">
        <v>7847</v>
      </c>
    </row>
    <row r="3992" spans="1:2" ht="68" x14ac:dyDescent="0.45">
      <c r="A3992" s="5" t="s">
        <v>7848</v>
      </c>
      <c r="B3992" s="5" t="s">
        <v>7849</v>
      </c>
    </row>
    <row r="3993" spans="1:2" x14ac:dyDescent="0.45">
      <c r="A3993" s="5" t="s">
        <v>7850</v>
      </c>
      <c r="B3993" s="5" t="s">
        <v>7851</v>
      </c>
    </row>
    <row r="3994" spans="1:2" x14ac:dyDescent="0.45">
      <c r="A3994" s="5" t="s">
        <v>7852</v>
      </c>
      <c r="B3994" s="5" t="s">
        <v>7853</v>
      </c>
    </row>
    <row r="3995" spans="1:2" x14ac:dyDescent="0.45">
      <c r="A3995" s="5" t="s">
        <v>7854</v>
      </c>
      <c r="B3995" s="5" t="s">
        <v>7855</v>
      </c>
    </row>
    <row r="3996" spans="1:2" ht="34" x14ac:dyDescent="0.45">
      <c r="A3996" s="5" t="s">
        <v>7856</v>
      </c>
      <c r="B3996" s="5" t="s">
        <v>7857</v>
      </c>
    </row>
    <row r="3997" spans="1:2" x14ac:dyDescent="0.45">
      <c r="A3997" s="5" t="s">
        <v>7858</v>
      </c>
      <c r="B3997" s="5" t="s">
        <v>7859</v>
      </c>
    </row>
    <row r="3998" spans="1:2" x14ac:dyDescent="0.45">
      <c r="A3998" s="5" t="s">
        <v>7860</v>
      </c>
      <c r="B3998" s="5" t="s">
        <v>7861</v>
      </c>
    </row>
    <row r="3999" spans="1:2" ht="34" x14ac:dyDescent="0.45">
      <c r="A3999" s="5" t="s">
        <v>7862</v>
      </c>
      <c r="B3999" s="5" t="s">
        <v>7863</v>
      </c>
    </row>
    <row r="4000" spans="1:2" x14ac:dyDescent="0.45">
      <c r="A4000" s="5" t="s">
        <v>7864</v>
      </c>
      <c r="B4000" s="5" t="s">
        <v>7865</v>
      </c>
    </row>
    <row r="4001" spans="1:2" ht="34" x14ac:dyDescent="0.45">
      <c r="A4001" s="5" t="s">
        <v>7866</v>
      </c>
      <c r="B4001" s="5" t="s">
        <v>7867</v>
      </c>
    </row>
    <row r="4002" spans="1:2" ht="34" x14ac:dyDescent="0.45">
      <c r="A4002" s="5" t="s">
        <v>7868</v>
      </c>
      <c r="B4002" s="5" t="s">
        <v>7869</v>
      </c>
    </row>
    <row r="4003" spans="1:2" ht="34" x14ac:dyDescent="0.45">
      <c r="A4003" s="5" t="s">
        <v>7870</v>
      </c>
      <c r="B4003" s="5" t="s">
        <v>7871</v>
      </c>
    </row>
    <row r="4004" spans="1:2" ht="51" x14ac:dyDescent="0.45">
      <c r="A4004" s="5" t="s">
        <v>7872</v>
      </c>
      <c r="B4004" s="5" t="s">
        <v>7873</v>
      </c>
    </row>
    <row r="4005" spans="1:2" ht="34" x14ac:dyDescent="0.45">
      <c r="A4005" s="5" t="s">
        <v>7874</v>
      </c>
      <c r="B4005" s="5" t="s">
        <v>7875</v>
      </c>
    </row>
    <row r="4006" spans="1:2" ht="51" x14ac:dyDescent="0.45">
      <c r="A4006" s="5" t="s">
        <v>7876</v>
      </c>
      <c r="B4006" s="5" t="s">
        <v>7877</v>
      </c>
    </row>
    <row r="4007" spans="1:2" ht="34" x14ac:dyDescent="0.45">
      <c r="A4007" s="5" t="s">
        <v>7878</v>
      </c>
      <c r="B4007" s="5" t="s">
        <v>7879</v>
      </c>
    </row>
    <row r="4008" spans="1:2" ht="34" x14ac:dyDescent="0.45">
      <c r="A4008" s="5" t="s">
        <v>7880</v>
      </c>
      <c r="B4008" s="5" t="s">
        <v>7881</v>
      </c>
    </row>
    <row r="4009" spans="1:2" ht="34" x14ac:dyDescent="0.45">
      <c r="A4009" s="5" t="s">
        <v>7882</v>
      </c>
      <c r="B4009" s="5" t="s">
        <v>7883</v>
      </c>
    </row>
    <row r="4010" spans="1:2" ht="34" x14ac:dyDescent="0.45">
      <c r="A4010" s="5" t="s">
        <v>7884</v>
      </c>
      <c r="B4010" s="5" t="s">
        <v>7885</v>
      </c>
    </row>
    <row r="4011" spans="1:2" ht="34" x14ac:dyDescent="0.45">
      <c r="A4011" s="5" t="s">
        <v>7886</v>
      </c>
      <c r="B4011" s="5" t="s">
        <v>7887</v>
      </c>
    </row>
    <row r="4012" spans="1:2" ht="34" x14ac:dyDescent="0.45">
      <c r="A4012" s="5" t="s">
        <v>7888</v>
      </c>
      <c r="B4012" s="5" t="s">
        <v>7889</v>
      </c>
    </row>
    <row r="4013" spans="1:2" x14ac:dyDescent="0.45">
      <c r="A4013" s="5" t="s">
        <v>7890</v>
      </c>
      <c r="B4013" s="5" t="s">
        <v>7891</v>
      </c>
    </row>
    <row r="4014" spans="1:2" ht="85" x14ac:dyDescent="0.45">
      <c r="A4014" s="5" t="s">
        <v>7892</v>
      </c>
      <c r="B4014" s="5" t="s">
        <v>7893</v>
      </c>
    </row>
    <row r="4015" spans="1:2" ht="34" x14ac:dyDescent="0.45">
      <c r="A4015" s="5" t="s">
        <v>7894</v>
      </c>
      <c r="B4015" s="5" t="s">
        <v>7895</v>
      </c>
    </row>
    <row r="4016" spans="1:2" x14ac:dyDescent="0.45">
      <c r="A4016" s="5" t="s">
        <v>7896</v>
      </c>
      <c r="B4016" s="5" t="s">
        <v>7897</v>
      </c>
    </row>
    <row r="4017" spans="1:2" x14ac:dyDescent="0.45">
      <c r="A4017" s="5" t="s">
        <v>7898</v>
      </c>
      <c r="B4017" s="5" t="s">
        <v>7899</v>
      </c>
    </row>
    <row r="4018" spans="1:2" ht="51" x14ac:dyDescent="0.45">
      <c r="A4018" s="5" t="s">
        <v>7900</v>
      </c>
      <c r="B4018" s="5" t="s">
        <v>7901</v>
      </c>
    </row>
    <row r="4019" spans="1:2" x14ac:dyDescent="0.45">
      <c r="A4019" s="5" t="s">
        <v>7902</v>
      </c>
      <c r="B4019" s="5" t="s">
        <v>7903</v>
      </c>
    </row>
    <row r="4020" spans="1:2" x14ac:dyDescent="0.45">
      <c r="A4020" s="5" t="s">
        <v>7904</v>
      </c>
      <c r="B4020" s="5" t="s">
        <v>7905</v>
      </c>
    </row>
    <row r="4021" spans="1:2" ht="51" x14ac:dyDescent="0.45">
      <c r="A4021" s="5" t="s">
        <v>7906</v>
      </c>
      <c r="B4021" s="5" t="s">
        <v>7907</v>
      </c>
    </row>
    <row r="4022" spans="1:2" ht="51" x14ac:dyDescent="0.45">
      <c r="A4022" s="5" t="s">
        <v>7908</v>
      </c>
      <c r="B4022" s="5" t="s">
        <v>7909</v>
      </c>
    </row>
    <row r="4023" spans="1:2" ht="34" x14ac:dyDescent="0.45">
      <c r="A4023" s="5" t="s">
        <v>7910</v>
      </c>
      <c r="B4023" s="5" t="s">
        <v>7911</v>
      </c>
    </row>
    <row r="4024" spans="1:2" x14ac:dyDescent="0.45">
      <c r="A4024" s="5" t="s">
        <v>7912</v>
      </c>
      <c r="B4024" s="5" t="s">
        <v>7913</v>
      </c>
    </row>
    <row r="4025" spans="1:2" x14ac:dyDescent="0.45">
      <c r="A4025" s="5" t="s">
        <v>7914</v>
      </c>
      <c r="B4025" s="5" t="s">
        <v>7915</v>
      </c>
    </row>
    <row r="4026" spans="1:2" ht="51" x14ac:dyDescent="0.45">
      <c r="A4026" s="5" t="s">
        <v>7916</v>
      </c>
      <c r="B4026" s="5" t="s">
        <v>7917</v>
      </c>
    </row>
    <row r="4027" spans="1:2" ht="51" x14ac:dyDescent="0.45">
      <c r="A4027" s="5" t="s">
        <v>7918</v>
      </c>
      <c r="B4027" s="5" t="s">
        <v>7919</v>
      </c>
    </row>
    <row r="4028" spans="1:2" ht="34" x14ac:dyDescent="0.45">
      <c r="A4028" s="5" t="s">
        <v>7920</v>
      </c>
      <c r="B4028" s="5" t="s">
        <v>7921</v>
      </c>
    </row>
    <row r="4029" spans="1:2" ht="34" x14ac:dyDescent="0.45">
      <c r="A4029" s="5" t="s">
        <v>7922</v>
      </c>
      <c r="B4029" s="5" t="s">
        <v>7923</v>
      </c>
    </row>
    <row r="4030" spans="1:2" ht="68" x14ac:dyDescent="0.45">
      <c r="A4030" s="5" t="s">
        <v>7924</v>
      </c>
      <c r="B4030" s="5" t="s">
        <v>7925</v>
      </c>
    </row>
    <row r="4031" spans="1:2" ht="51" x14ac:dyDescent="0.45">
      <c r="A4031" s="5" t="s">
        <v>7926</v>
      </c>
      <c r="B4031" s="5" t="s">
        <v>7927</v>
      </c>
    </row>
    <row r="4032" spans="1:2" x14ac:dyDescent="0.45">
      <c r="A4032" s="5" t="s">
        <v>7928</v>
      </c>
      <c r="B4032" s="5" t="s">
        <v>7929</v>
      </c>
    </row>
    <row r="4033" spans="1:2" x14ac:dyDescent="0.45">
      <c r="A4033" s="5" t="s">
        <v>7930</v>
      </c>
      <c r="B4033" s="5" t="s">
        <v>7931</v>
      </c>
    </row>
    <row r="4034" spans="1:2" ht="34" x14ac:dyDescent="0.45">
      <c r="A4034" s="5" t="s">
        <v>7932</v>
      </c>
      <c r="B4034" s="5" t="s">
        <v>7933</v>
      </c>
    </row>
    <row r="4035" spans="1:2" x14ac:dyDescent="0.45">
      <c r="A4035" s="5" t="s">
        <v>7934</v>
      </c>
      <c r="B4035" s="5" t="s">
        <v>7935</v>
      </c>
    </row>
    <row r="4036" spans="1:2" ht="34" x14ac:dyDescent="0.45">
      <c r="A4036" s="5" t="s">
        <v>7936</v>
      </c>
      <c r="B4036" s="5" t="s">
        <v>7937</v>
      </c>
    </row>
    <row r="4037" spans="1:2" ht="34" x14ac:dyDescent="0.45">
      <c r="A4037" s="5" t="s">
        <v>7938</v>
      </c>
      <c r="B4037" s="5" t="s">
        <v>7939</v>
      </c>
    </row>
    <row r="4038" spans="1:2" ht="51" x14ac:dyDescent="0.45">
      <c r="A4038" s="5" t="s">
        <v>7940</v>
      </c>
      <c r="B4038" s="5" t="s">
        <v>7941</v>
      </c>
    </row>
    <row r="4039" spans="1:2" ht="51" x14ac:dyDescent="0.45">
      <c r="A4039" s="5" t="s">
        <v>7942</v>
      </c>
      <c r="B4039" s="5" t="s">
        <v>7943</v>
      </c>
    </row>
    <row r="4040" spans="1:2" ht="34" x14ac:dyDescent="0.45">
      <c r="A4040" s="5" t="s">
        <v>7944</v>
      </c>
      <c r="B4040" s="5" t="s">
        <v>7945</v>
      </c>
    </row>
    <row r="4041" spans="1:2" ht="34" x14ac:dyDescent="0.45">
      <c r="A4041" s="5" t="s">
        <v>7946</v>
      </c>
      <c r="B4041" s="5" t="s">
        <v>7947</v>
      </c>
    </row>
    <row r="4042" spans="1:2" ht="51" x14ac:dyDescent="0.45">
      <c r="A4042" s="5" t="s">
        <v>7948</v>
      </c>
      <c r="B4042" s="5" t="s">
        <v>7949</v>
      </c>
    </row>
    <row r="4043" spans="1:2" ht="51" x14ac:dyDescent="0.45">
      <c r="A4043" s="5" t="s">
        <v>7950</v>
      </c>
      <c r="B4043" s="5" t="s">
        <v>7951</v>
      </c>
    </row>
    <row r="4044" spans="1:2" ht="34" x14ac:dyDescent="0.45">
      <c r="A4044" s="5" t="s">
        <v>7952</v>
      </c>
      <c r="B4044" s="5" t="s">
        <v>7953</v>
      </c>
    </row>
    <row r="4045" spans="1:2" x14ac:dyDescent="0.45">
      <c r="A4045" s="5" t="s">
        <v>7954</v>
      </c>
      <c r="B4045" s="5" t="s">
        <v>7955</v>
      </c>
    </row>
    <row r="4046" spans="1:2" ht="68" x14ac:dyDescent="0.45">
      <c r="A4046" s="5" t="s">
        <v>7956</v>
      </c>
      <c r="B4046" s="5" t="s">
        <v>7957</v>
      </c>
    </row>
    <row r="4047" spans="1:2" ht="34" x14ac:dyDescent="0.45">
      <c r="A4047" s="5" t="s">
        <v>7958</v>
      </c>
      <c r="B4047" s="5" t="s">
        <v>7959</v>
      </c>
    </row>
    <row r="4048" spans="1:2" ht="34" x14ac:dyDescent="0.45">
      <c r="A4048" s="5" t="s">
        <v>7960</v>
      </c>
      <c r="B4048" s="5" t="s">
        <v>5838</v>
      </c>
    </row>
    <row r="4049" spans="1:2" ht="34" x14ac:dyDescent="0.45">
      <c r="A4049" s="5" t="s">
        <v>7961</v>
      </c>
      <c r="B4049" s="5" t="s">
        <v>7962</v>
      </c>
    </row>
    <row r="4050" spans="1:2" ht="51" x14ac:dyDescent="0.45">
      <c r="A4050" s="5" t="s">
        <v>7963</v>
      </c>
      <c r="B4050" s="5" t="s">
        <v>7964</v>
      </c>
    </row>
    <row r="4051" spans="1:2" x14ac:dyDescent="0.45">
      <c r="A4051" s="5" t="s">
        <v>7965</v>
      </c>
      <c r="B4051" s="5" t="s">
        <v>7966</v>
      </c>
    </row>
    <row r="4052" spans="1:2" x14ac:dyDescent="0.45">
      <c r="A4052" s="5" t="s">
        <v>7967</v>
      </c>
      <c r="B4052" s="5" t="s">
        <v>7968</v>
      </c>
    </row>
    <row r="4053" spans="1:2" ht="51" x14ac:dyDescent="0.45">
      <c r="A4053" s="5" t="s">
        <v>7969</v>
      </c>
      <c r="B4053" s="5" t="s">
        <v>7970</v>
      </c>
    </row>
    <row r="4054" spans="1:2" ht="34" x14ac:dyDescent="0.45">
      <c r="A4054" s="5" t="s">
        <v>7971</v>
      </c>
      <c r="B4054" s="5" t="s">
        <v>7972</v>
      </c>
    </row>
    <row r="4055" spans="1:2" ht="68" x14ac:dyDescent="0.45">
      <c r="A4055" s="5" t="s">
        <v>7973</v>
      </c>
      <c r="B4055" s="5" t="s">
        <v>7974</v>
      </c>
    </row>
    <row r="4056" spans="1:2" ht="51" x14ac:dyDescent="0.45">
      <c r="A4056" s="5" t="s">
        <v>7975</v>
      </c>
      <c r="B4056" s="5" t="s">
        <v>7976</v>
      </c>
    </row>
    <row r="4057" spans="1:2" ht="68" x14ac:dyDescent="0.45">
      <c r="A4057" s="5" t="s">
        <v>7977</v>
      </c>
      <c r="B4057" s="5" t="s">
        <v>7978</v>
      </c>
    </row>
    <row r="4058" spans="1:2" ht="34" x14ac:dyDescent="0.45">
      <c r="A4058" s="5" t="s">
        <v>7979</v>
      </c>
      <c r="B4058" s="5" t="s">
        <v>7980</v>
      </c>
    </row>
    <row r="4059" spans="1:2" x14ac:dyDescent="0.45">
      <c r="A4059" s="5" t="s">
        <v>7981</v>
      </c>
      <c r="B4059" s="5" t="s">
        <v>7982</v>
      </c>
    </row>
    <row r="4060" spans="1:2" x14ac:dyDescent="0.45">
      <c r="A4060" s="5" t="s">
        <v>7983</v>
      </c>
      <c r="B4060" s="5" t="s">
        <v>7984</v>
      </c>
    </row>
    <row r="4061" spans="1:2" ht="51" x14ac:dyDescent="0.45">
      <c r="A4061" s="5" t="s">
        <v>7985</v>
      </c>
      <c r="B4061" s="5" t="s">
        <v>7986</v>
      </c>
    </row>
    <row r="4062" spans="1:2" ht="34" x14ac:dyDescent="0.45">
      <c r="A4062" s="5" t="s">
        <v>7987</v>
      </c>
      <c r="B4062" s="5" t="s">
        <v>7988</v>
      </c>
    </row>
    <row r="4063" spans="1:2" ht="34" x14ac:dyDescent="0.45">
      <c r="A4063" s="5" t="s">
        <v>7989</v>
      </c>
      <c r="B4063" s="5" t="s">
        <v>7990</v>
      </c>
    </row>
    <row r="4064" spans="1:2" ht="34" x14ac:dyDescent="0.45">
      <c r="A4064" s="5" t="s">
        <v>7991</v>
      </c>
      <c r="B4064" s="5" t="s">
        <v>7992</v>
      </c>
    </row>
    <row r="4065" spans="1:2" ht="34" x14ac:dyDescent="0.45">
      <c r="A4065" s="5" t="s">
        <v>7993</v>
      </c>
      <c r="B4065" s="5" t="s">
        <v>7994</v>
      </c>
    </row>
    <row r="4066" spans="1:2" ht="34" x14ac:dyDescent="0.45">
      <c r="A4066" s="5" t="s">
        <v>7995</v>
      </c>
      <c r="B4066" s="5" t="s">
        <v>7996</v>
      </c>
    </row>
    <row r="4067" spans="1:2" ht="85" x14ac:dyDescent="0.45">
      <c r="A4067" s="5" t="s">
        <v>7997</v>
      </c>
      <c r="B4067" s="5" t="s">
        <v>7998</v>
      </c>
    </row>
    <row r="4068" spans="1:2" ht="34" x14ac:dyDescent="0.45">
      <c r="A4068" s="5" t="s">
        <v>7999</v>
      </c>
      <c r="B4068" s="5" t="s">
        <v>8000</v>
      </c>
    </row>
    <row r="4069" spans="1:2" ht="51" x14ac:dyDescent="0.45">
      <c r="A4069" s="5" t="s">
        <v>8001</v>
      </c>
      <c r="B4069" s="5" t="s">
        <v>8002</v>
      </c>
    </row>
    <row r="4070" spans="1:2" x14ac:dyDescent="0.45">
      <c r="A4070" s="5" t="s">
        <v>8003</v>
      </c>
      <c r="B4070" s="5" t="s">
        <v>8004</v>
      </c>
    </row>
    <row r="4071" spans="1:2" ht="34" x14ac:dyDescent="0.45">
      <c r="A4071" s="5" t="s">
        <v>8005</v>
      </c>
      <c r="B4071" s="5" t="s">
        <v>8006</v>
      </c>
    </row>
    <row r="4072" spans="1:2" ht="34" x14ac:dyDescent="0.45">
      <c r="A4072" s="5" t="s">
        <v>8007</v>
      </c>
      <c r="B4072" s="5" t="s">
        <v>8008</v>
      </c>
    </row>
    <row r="4073" spans="1:2" ht="34" x14ac:dyDescent="0.45">
      <c r="A4073" s="5" t="s">
        <v>8009</v>
      </c>
      <c r="B4073" s="5" t="s">
        <v>8010</v>
      </c>
    </row>
    <row r="4074" spans="1:2" ht="34" x14ac:dyDescent="0.45">
      <c r="A4074" s="5" t="s">
        <v>8011</v>
      </c>
      <c r="B4074" s="5" t="s">
        <v>8012</v>
      </c>
    </row>
    <row r="4075" spans="1:2" x14ac:dyDescent="0.45">
      <c r="A4075" s="5" t="s">
        <v>8013</v>
      </c>
      <c r="B4075" s="5" t="s">
        <v>8014</v>
      </c>
    </row>
    <row r="4076" spans="1:2" ht="51" x14ac:dyDescent="0.45">
      <c r="A4076" s="5" t="s">
        <v>8015</v>
      </c>
      <c r="B4076" s="5" t="s">
        <v>8016</v>
      </c>
    </row>
    <row r="4077" spans="1:2" ht="34" x14ac:dyDescent="0.45">
      <c r="A4077" s="5" t="s">
        <v>8017</v>
      </c>
      <c r="B4077" s="5" t="s">
        <v>8018</v>
      </c>
    </row>
    <row r="4078" spans="1:2" ht="34" x14ac:dyDescent="0.45">
      <c r="A4078" s="5" t="s">
        <v>8019</v>
      </c>
      <c r="B4078" s="5" t="s">
        <v>8020</v>
      </c>
    </row>
    <row r="4079" spans="1:2" ht="85" x14ac:dyDescent="0.45">
      <c r="A4079" s="5" t="s">
        <v>8021</v>
      </c>
      <c r="B4079" s="5" t="s">
        <v>8022</v>
      </c>
    </row>
    <row r="4080" spans="1:2" x14ac:dyDescent="0.45">
      <c r="A4080" s="5" t="s">
        <v>8023</v>
      </c>
      <c r="B4080" s="5" t="s">
        <v>8024</v>
      </c>
    </row>
    <row r="4081" spans="1:2" ht="34" x14ac:dyDescent="0.45">
      <c r="A4081" s="5" t="s">
        <v>8025</v>
      </c>
      <c r="B4081" s="5" t="s">
        <v>8026</v>
      </c>
    </row>
    <row r="4082" spans="1:2" ht="34" x14ac:dyDescent="0.45">
      <c r="A4082" s="5" t="s">
        <v>8027</v>
      </c>
      <c r="B4082" s="5" t="s">
        <v>8028</v>
      </c>
    </row>
    <row r="4083" spans="1:2" x14ac:dyDescent="0.45">
      <c r="A4083" s="5" t="s">
        <v>8029</v>
      </c>
      <c r="B4083" s="5" t="s">
        <v>8030</v>
      </c>
    </row>
    <row r="4084" spans="1:2" ht="34" x14ac:dyDescent="0.45">
      <c r="A4084" s="5" t="s">
        <v>8031</v>
      </c>
      <c r="B4084" s="5" t="s">
        <v>8032</v>
      </c>
    </row>
    <row r="4085" spans="1:2" x14ac:dyDescent="0.45">
      <c r="A4085" s="5" t="s">
        <v>8033</v>
      </c>
      <c r="B4085" s="5" t="s">
        <v>8034</v>
      </c>
    </row>
    <row r="4086" spans="1:2" ht="51" x14ac:dyDescent="0.45">
      <c r="A4086" s="5" t="s">
        <v>8035</v>
      </c>
      <c r="B4086" s="5" t="s">
        <v>8036</v>
      </c>
    </row>
    <row r="4087" spans="1:2" x14ac:dyDescent="0.45">
      <c r="A4087" s="5" t="s">
        <v>8037</v>
      </c>
      <c r="B4087" s="5" t="s">
        <v>8038</v>
      </c>
    </row>
    <row r="4088" spans="1:2" ht="51" x14ac:dyDescent="0.45">
      <c r="A4088" s="5" t="s">
        <v>8039</v>
      </c>
      <c r="B4088" s="5" t="s">
        <v>8040</v>
      </c>
    </row>
    <row r="4089" spans="1:2" x14ac:dyDescent="0.45">
      <c r="A4089" s="5" t="s">
        <v>8041</v>
      </c>
      <c r="B4089" s="5" t="s">
        <v>8042</v>
      </c>
    </row>
    <row r="4090" spans="1:2" ht="34" x14ac:dyDescent="0.45">
      <c r="A4090" s="5" t="s">
        <v>8043</v>
      </c>
      <c r="B4090" s="5" t="s">
        <v>8044</v>
      </c>
    </row>
    <row r="4091" spans="1:2" ht="102" x14ac:dyDescent="0.45">
      <c r="A4091" s="5" t="s">
        <v>8045</v>
      </c>
      <c r="B4091" s="5" t="s">
        <v>8046</v>
      </c>
    </row>
    <row r="4092" spans="1:2" ht="34" x14ac:dyDescent="0.45">
      <c r="A4092" s="5" t="s">
        <v>8047</v>
      </c>
      <c r="B4092" s="5" t="s">
        <v>8048</v>
      </c>
    </row>
    <row r="4093" spans="1:2" ht="34" x14ac:dyDescent="0.45">
      <c r="A4093" s="5" t="s">
        <v>8049</v>
      </c>
      <c r="B4093" s="5" t="s">
        <v>8050</v>
      </c>
    </row>
    <row r="4094" spans="1:2" ht="34" x14ac:dyDescent="0.45">
      <c r="A4094" s="5" t="s">
        <v>8051</v>
      </c>
      <c r="B4094" s="5" t="s">
        <v>8052</v>
      </c>
    </row>
    <row r="4095" spans="1:2" ht="51" x14ac:dyDescent="0.45">
      <c r="A4095" s="5" t="s">
        <v>8053</v>
      </c>
      <c r="B4095" s="5" t="s">
        <v>8054</v>
      </c>
    </row>
    <row r="4096" spans="1:2" x14ac:dyDescent="0.45">
      <c r="A4096" s="5" t="s">
        <v>8055</v>
      </c>
      <c r="B4096" s="5" t="s">
        <v>8056</v>
      </c>
    </row>
    <row r="4097" spans="1:2" ht="34" x14ac:dyDescent="0.45">
      <c r="A4097" s="5" t="s">
        <v>8057</v>
      </c>
      <c r="B4097" s="5" t="s">
        <v>8058</v>
      </c>
    </row>
    <row r="4098" spans="1:2" ht="34" x14ac:dyDescent="0.45">
      <c r="A4098" s="5" t="s">
        <v>8059</v>
      </c>
      <c r="B4098" s="5" t="s">
        <v>8060</v>
      </c>
    </row>
    <row r="4099" spans="1:2" ht="68" x14ac:dyDescent="0.45">
      <c r="A4099" s="5" t="s">
        <v>8061</v>
      </c>
      <c r="B4099" s="5" t="s">
        <v>8062</v>
      </c>
    </row>
    <row r="4100" spans="1:2" ht="68" x14ac:dyDescent="0.45">
      <c r="A4100" s="5" t="s">
        <v>8063</v>
      </c>
      <c r="B4100" s="5" t="s">
        <v>8064</v>
      </c>
    </row>
    <row r="4101" spans="1:2" x14ac:dyDescent="0.45">
      <c r="A4101" s="5" t="s">
        <v>8065</v>
      </c>
      <c r="B4101" s="5" t="s">
        <v>8066</v>
      </c>
    </row>
    <row r="4102" spans="1:2" ht="51" x14ac:dyDescent="0.45">
      <c r="A4102" s="5" t="s">
        <v>8067</v>
      </c>
      <c r="B4102" s="5" t="s">
        <v>8068</v>
      </c>
    </row>
    <row r="4103" spans="1:2" ht="51" x14ac:dyDescent="0.45">
      <c r="A4103" s="5" t="s">
        <v>8069</v>
      </c>
      <c r="B4103" s="5" t="s">
        <v>8070</v>
      </c>
    </row>
    <row r="4104" spans="1:2" x14ac:dyDescent="0.45">
      <c r="A4104" s="5" t="s">
        <v>8071</v>
      </c>
      <c r="B4104" s="5" t="s">
        <v>8030</v>
      </c>
    </row>
    <row r="4105" spans="1:2" ht="34" x14ac:dyDescent="0.45">
      <c r="A4105" s="5" t="s">
        <v>8072</v>
      </c>
      <c r="B4105" s="5" t="s">
        <v>8073</v>
      </c>
    </row>
    <row r="4106" spans="1:2" ht="34" x14ac:dyDescent="0.45">
      <c r="A4106" s="5" t="s">
        <v>8074</v>
      </c>
      <c r="B4106" s="5" t="s">
        <v>8075</v>
      </c>
    </row>
    <row r="4107" spans="1:2" ht="34" x14ac:dyDescent="0.45">
      <c r="A4107" s="5" t="s">
        <v>8076</v>
      </c>
      <c r="B4107" s="5" t="s">
        <v>8077</v>
      </c>
    </row>
    <row r="4108" spans="1:2" ht="34" x14ac:dyDescent="0.45">
      <c r="A4108" s="5" t="s">
        <v>8078</v>
      </c>
      <c r="B4108" s="5" t="s">
        <v>8079</v>
      </c>
    </row>
    <row r="4109" spans="1:2" ht="34" x14ac:dyDescent="0.45">
      <c r="A4109" s="5" t="s">
        <v>8080</v>
      </c>
      <c r="B4109" s="5" t="s">
        <v>8081</v>
      </c>
    </row>
    <row r="4110" spans="1:2" ht="34" x14ac:dyDescent="0.45">
      <c r="A4110" s="5" t="s">
        <v>8082</v>
      </c>
      <c r="B4110" s="5" t="s">
        <v>8083</v>
      </c>
    </row>
    <row r="4111" spans="1:2" x14ac:dyDescent="0.45">
      <c r="A4111" s="5" t="s">
        <v>8084</v>
      </c>
      <c r="B4111" s="5" t="s">
        <v>8085</v>
      </c>
    </row>
    <row r="4112" spans="1:2" ht="34" x14ac:dyDescent="0.45">
      <c r="A4112" s="5" t="s">
        <v>8086</v>
      </c>
      <c r="B4112" s="5" t="s">
        <v>8087</v>
      </c>
    </row>
    <row r="4113" spans="1:2" ht="68" x14ac:dyDescent="0.45">
      <c r="A4113" s="5" t="s">
        <v>8088</v>
      </c>
      <c r="B4113" s="5" t="s">
        <v>8089</v>
      </c>
    </row>
    <row r="4114" spans="1:2" ht="34" x14ac:dyDescent="0.45">
      <c r="A4114" s="5" t="s">
        <v>8090</v>
      </c>
      <c r="B4114" s="5" t="s">
        <v>8091</v>
      </c>
    </row>
    <row r="4115" spans="1:2" ht="34" x14ac:dyDescent="0.45">
      <c r="A4115" s="5" t="s">
        <v>8092</v>
      </c>
      <c r="B4115" s="5" t="s">
        <v>8093</v>
      </c>
    </row>
    <row r="4116" spans="1:2" ht="51" x14ac:dyDescent="0.45">
      <c r="A4116" s="5" t="s">
        <v>8094</v>
      </c>
      <c r="B4116" s="5" t="s">
        <v>8095</v>
      </c>
    </row>
    <row r="4117" spans="1:2" x14ac:dyDescent="0.45">
      <c r="A4117" s="5" t="s">
        <v>8096</v>
      </c>
      <c r="B4117" s="5" t="s">
        <v>8097</v>
      </c>
    </row>
    <row r="4118" spans="1:2" ht="34" x14ac:dyDescent="0.45">
      <c r="A4118" s="5" t="s">
        <v>8098</v>
      </c>
      <c r="B4118" s="5" t="s">
        <v>8099</v>
      </c>
    </row>
    <row r="4119" spans="1:2" x14ac:dyDescent="0.45">
      <c r="A4119" s="5" t="s">
        <v>8100</v>
      </c>
      <c r="B4119" s="5" t="s">
        <v>8101</v>
      </c>
    </row>
    <row r="4120" spans="1:2" x14ac:dyDescent="0.45">
      <c r="A4120" s="5" t="s">
        <v>8102</v>
      </c>
      <c r="B4120" s="5" t="s">
        <v>8103</v>
      </c>
    </row>
    <row r="4121" spans="1:2" ht="34" x14ac:dyDescent="0.45">
      <c r="A4121" s="5" t="s">
        <v>8104</v>
      </c>
      <c r="B4121" s="5" t="s">
        <v>8105</v>
      </c>
    </row>
    <row r="4122" spans="1:2" x14ac:dyDescent="0.45">
      <c r="A4122" s="5" t="s">
        <v>8106</v>
      </c>
      <c r="B4122" s="5" t="s">
        <v>8107</v>
      </c>
    </row>
    <row r="4123" spans="1:2" ht="51" x14ac:dyDescent="0.45">
      <c r="A4123" s="5" t="s">
        <v>8108</v>
      </c>
      <c r="B4123" s="5" t="s">
        <v>8109</v>
      </c>
    </row>
    <row r="4124" spans="1:2" x14ac:dyDescent="0.45">
      <c r="A4124" s="5" t="s">
        <v>8110</v>
      </c>
      <c r="B4124" s="5" t="s">
        <v>8111</v>
      </c>
    </row>
    <row r="4125" spans="1:2" x14ac:dyDescent="0.45">
      <c r="A4125" s="5" t="s">
        <v>8112</v>
      </c>
      <c r="B4125" s="5" t="s">
        <v>8113</v>
      </c>
    </row>
    <row r="4126" spans="1:2" ht="34" x14ac:dyDescent="0.45">
      <c r="A4126" s="5" t="s">
        <v>8114</v>
      </c>
      <c r="B4126" s="5" t="s">
        <v>8115</v>
      </c>
    </row>
    <row r="4127" spans="1:2" x14ac:dyDescent="0.45">
      <c r="A4127" s="5" t="s">
        <v>8116</v>
      </c>
      <c r="B4127" s="5" t="s">
        <v>8117</v>
      </c>
    </row>
    <row r="4128" spans="1:2" x14ac:dyDescent="0.45">
      <c r="A4128" s="5" t="s">
        <v>8118</v>
      </c>
      <c r="B4128" s="5" t="s">
        <v>8119</v>
      </c>
    </row>
    <row r="4129" spans="1:2" x14ac:dyDescent="0.45">
      <c r="A4129" s="5" t="s">
        <v>8120</v>
      </c>
      <c r="B4129" s="5" t="s">
        <v>8121</v>
      </c>
    </row>
    <row r="4130" spans="1:2" x14ac:dyDescent="0.45">
      <c r="A4130" s="5" t="s">
        <v>8122</v>
      </c>
      <c r="B4130" s="5" t="s">
        <v>8123</v>
      </c>
    </row>
    <row r="4131" spans="1:2" ht="68" x14ac:dyDescent="0.45">
      <c r="A4131" s="5" t="s">
        <v>8124</v>
      </c>
      <c r="B4131" s="5" t="s">
        <v>8125</v>
      </c>
    </row>
    <row r="4132" spans="1:2" ht="34" x14ac:dyDescent="0.45">
      <c r="A4132" s="5" t="s">
        <v>8126</v>
      </c>
      <c r="B4132" s="5" t="s">
        <v>8127</v>
      </c>
    </row>
    <row r="4133" spans="1:2" ht="34" x14ac:dyDescent="0.45">
      <c r="A4133" s="5" t="s">
        <v>8128</v>
      </c>
      <c r="B4133" s="5" t="s">
        <v>8129</v>
      </c>
    </row>
    <row r="4134" spans="1:2" ht="34" x14ac:dyDescent="0.45">
      <c r="A4134" s="5" t="s">
        <v>8130</v>
      </c>
      <c r="B4134" s="5" t="s">
        <v>8131</v>
      </c>
    </row>
    <row r="4135" spans="1:2" ht="34" x14ac:dyDescent="0.45">
      <c r="A4135" s="5" t="s">
        <v>8132</v>
      </c>
      <c r="B4135" s="5" t="s">
        <v>8133</v>
      </c>
    </row>
    <row r="4136" spans="1:2" ht="34" x14ac:dyDescent="0.45">
      <c r="A4136" s="5" t="s">
        <v>8134</v>
      </c>
      <c r="B4136" s="5" t="s">
        <v>8135</v>
      </c>
    </row>
    <row r="4137" spans="1:2" ht="51" x14ac:dyDescent="0.45">
      <c r="A4137" s="5" t="s">
        <v>8136</v>
      </c>
      <c r="B4137" s="5" t="s">
        <v>8137</v>
      </c>
    </row>
    <row r="4138" spans="1:2" ht="51" x14ac:dyDescent="0.45">
      <c r="A4138" s="5" t="s">
        <v>8138</v>
      </c>
      <c r="B4138" s="5" t="s">
        <v>8139</v>
      </c>
    </row>
    <row r="4139" spans="1:2" x14ac:dyDescent="0.45">
      <c r="A4139" s="5" t="s">
        <v>8140</v>
      </c>
      <c r="B4139" s="5" t="s">
        <v>8141</v>
      </c>
    </row>
    <row r="4140" spans="1:2" x14ac:dyDescent="0.45">
      <c r="A4140" s="5" t="s">
        <v>8142</v>
      </c>
      <c r="B4140" s="5" t="s">
        <v>8143</v>
      </c>
    </row>
    <row r="4141" spans="1:2" ht="68" x14ac:dyDescent="0.45">
      <c r="A4141" s="5" t="s">
        <v>8144</v>
      </c>
      <c r="B4141" s="5" t="s">
        <v>8145</v>
      </c>
    </row>
    <row r="4142" spans="1:2" x14ac:dyDescent="0.45">
      <c r="A4142" s="5" t="s">
        <v>8146</v>
      </c>
      <c r="B4142" s="5" t="s">
        <v>8147</v>
      </c>
    </row>
    <row r="4143" spans="1:2" ht="68" x14ac:dyDescent="0.45">
      <c r="A4143" s="5" t="s">
        <v>8148</v>
      </c>
      <c r="B4143" s="5" t="s">
        <v>8149</v>
      </c>
    </row>
    <row r="4144" spans="1:2" ht="51" x14ac:dyDescent="0.45">
      <c r="A4144" s="5" t="s">
        <v>8150</v>
      </c>
      <c r="B4144" s="5" t="s">
        <v>8151</v>
      </c>
    </row>
    <row r="4145" spans="1:2" ht="68" x14ac:dyDescent="0.45">
      <c r="A4145" s="5" t="s">
        <v>8152</v>
      </c>
      <c r="B4145" s="5" t="s">
        <v>8153</v>
      </c>
    </row>
    <row r="4146" spans="1:2" x14ac:dyDescent="0.45">
      <c r="A4146" s="5" t="s">
        <v>8154</v>
      </c>
      <c r="B4146" s="5" t="s">
        <v>8155</v>
      </c>
    </row>
    <row r="4147" spans="1:2" ht="68" x14ac:dyDescent="0.45">
      <c r="A4147" s="5" t="s">
        <v>8156</v>
      </c>
      <c r="B4147" s="5" t="s">
        <v>8157</v>
      </c>
    </row>
    <row r="4148" spans="1:2" ht="85" x14ac:dyDescent="0.45">
      <c r="A4148" s="5" t="s">
        <v>8158</v>
      </c>
      <c r="B4148" s="5" t="s">
        <v>8159</v>
      </c>
    </row>
    <row r="4149" spans="1:2" ht="51" x14ac:dyDescent="0.45">
      <c r="A4149" s="5" t="s">
        <v>8160</v>
      </c>
      <c r="B4149" s="5" t="s">
        <v>8161</v>
      </c>
    </row>
    <row r="4150" spans="1:2" ht="51" x14ac:dyDescent="0.45">
      <c r="A4150" s="5" t="s">
        <v>8162</v>
      </c>
      <c r="B4150" s="5" t="s">
        <v>8163</v>
      </c>
    </row>
    <row r="4151" spans="1:2" ht="51" x14ac:dyDescent="0.45">
      <c r="A4151" s="5" t="s">
        <v>8164</v>
      </c>
      <c r="B4151" s="5" t="s">
        <v>8165</v>
      </c>
    </row>
    <row r="4152" spans="1:2" x14ac:dyDescent="0.45">
      <c r="A4152" s="5" t="s">
        <v>8166</v>
      </c>
      <c r="B4152" s="5" t="s">
        <v>8167</v>
      </c>
    </row>
    <row r="4153" spans="1:2" ht="51" x14ac:dyDescent="0.45">
      <c r="A4153" s="5" t="s">
        <v>8168</v>
      </c>
      <c r="B4153" s="5" t="s">
        <v>8169</v>
      </c>
    </row>
    <row r="4154" spans="1:2" ht="34" x14ac:dyDescent="0.45">
      <c r="A4154" s="5" t="s">
        <v>8170</v>
      </c>
      <c r="B4154" s="5" t="s">
        <v>8171</v>
      </c>
    </row>
    <row r="4155" spans="1:2" ht="34" x14ac:dyDescent="0.45">
      <c r="A4155" s="5" t="s">
        <v>8172</v>
      </c>
      <c r="B4155" s="5" t="s">
        <v>8173</v>
      </c>
    </row>
    <row r="4156" spans="1:2" x14ac:dyDescent="0.45">
      <c r="A4156" s="5" t="s">
        <v>8174</v>
      </c>
      <c r="B4156" s="5" t="s">
        <v>8175</v>
      </c>
    </row>
    <row r="4157" spans="1:2" ht="34" x14ac:dyDescent="0.45">
      <c r="A4157" s="5" t="s">
        <v>8176</v>
      </c>
      <c r="B4157" s="5" t="s">
        <v>8177</v>
      </c>
    </row>
    <row r="4158" spans="1:2" ht="34" x14ac:dyDescent="0.45">
      <c r="A4158" s="5" t="s">
        <v>8178</v>
      </c>
      <c r="B4158" s="5" t="s">
        <v>8179</v>
      </c>
    </row>
    <row r="4159" spans="1:2" ht="34" x14ac:dyDescent="0.45">
      <c r="A4159" s="5" t="s">
        <v>8180</v>
      </c>
      <c r="B4159" s="5" t="s">
        <v>8181</v>
      </c>
    </row>
    <row r="4160" spans="1:2" ht="34" x14ac:dyDescent="0.45">
      <c r="A4160" s="5" t="s">
        <v>8182</v>
      </c>
      <c r="B4160" s="5" t="s">
        <v>8183</v>
      </c>
    </row>
    <row r="4161" spans="1:2" x14ac:dyDescent="0.45">
      <c r="A4161" s="5" t="s">
        <v>8184</v>
      </c>
      <c r="B4161" s="5" t="s">
        <v>8185</v>
      </c>
    </row>
    <row r="4162" spans="1:2" ht="34" x14ac:dyDescent="0.45">
      <c r="A4162" s="5" t="s">
        <v>8186</v>
      </c>
      <c r="B4162" s="5" t="s">
        <v>8187</v>
      </c>
    </row>
    <row r="4163" spans="1:2" x14ac:dyDescent="0.45">
      <c r="A4163" s="5" t="s">
        <v>8188</v>
      </c>
      <c r="B4163" s="5" t="s">
        <v>8189</v>
      </c>
    </row>
    <row r="4164" spans="1:2" x14ac:dyDescent="0.45">
      <c r="A4164" s="5" t="s">
        <v>8190</v>
      </c>
      <c r="B4164" s="5" t="s">
        <v>8191</v>
      </c>
    </row>
    <row r="4165" spans="1:2" x14ac:dyDescent="0.45">
      <c r="A4165" s="5" t="s">
        <v>8192</v>
      </c>
      <c r="B4165" s="5" t="s">
        <v>8193</v>
      </c>
    </row>
    <row r="4166" spans="1:2" ht="34" x14ac:dyDescent="0.45">
      <c r="A4166" s="5" t="s">
        <v>8194</v>
      </c>
      <c r="B4166" s="5" t="s">
        <v>8195</v>
      </c>
    </row>
    <row r="4167" spans="1:2" x14ac:dyDescent="0.45">
      <c r="A4167" s="5" t="s">
        <v>8196</v>
      </c>
      <c r="B4167" s="5" t="s">
        <v>8197</v>
      </c>
    </row>
    <row r="4168" spans="1:2" x14ac:dyDescent="0.45">
      <c r="A4168" s="5" t="s">
        <v>8198</v>
      </c>
      <c r="B4168" s="5" t="s">
        <v>8199</v>
      </c>
    </row>
    <row r="4169" spans="1:2" x14ac:dyDescent="0.45">
      <c r="A4169" s="5" t="s">
        <v>8200</v>
      </c>
      <c r="B4169" s="5" t="s">
        <v>8201</v>
      </c>
    </row>
    <row r="4170" spans="1:2" x14ac:dyDescent="0.45">
      <c r="A4170" s="5" t="s">
        <v>8202</v>
      </c>
      <c r="B4170" s="5" t="s">
        <v>8203</v>
      </c>
    </row>
    <row r="4171" spans="1:2" x14ac:dyDescent="0.45">
      <c r="A4171" s="5" t="s">
        <v>8204</v>
      </c>
      <c r="B4171" s="5" t="s">
        <v>8205</v>
      </c>
    </row>
    <row r="4172" spans="1:2" x14ac:dyDescent="0.45">
      <c r="A4172" s="5" t="s">
        <v>8206</v>
      </c>
      <c r="B4172" s="5" t="s">
        <v>8207</v>
      </c>
    </row>
    <row r="4173" spans="1:2" x14ac:dyDescent="0.45">
      <c r="A4173" s="5" t="s">
        <v>8208</v>
      </c>
      <c r="B4173" s="5" t="s">
        <v>8209</v>
      </c>
    </row>
    <row r="4174" spans="1:2" x14ac:dyDescent="0.45">
      <c r="A4174" s="5" t="s">
        <v>8210</v>
      </c>
      <c r="B4174" s="5" t="s">
        <v>8211</v>
      </c>
    </row>
    <row r="4175" spans="1:2" ht="34" x14ac:dyDescent="0.45">
      <c r="A4175" s="5" t="s">
        <v>8212</v>
      </c>
      <c r="B4175" s="5" t="s">
        <v>8213</v>
      </c>
    </row>
    <row r="4176" spans="1:2" x14ac:dyDescent="0.45">
      <c r="A4176" s="5" t="s">
        <v>8214</v>
      </c>
      <c r="B4176" s="5" t="s">
        <v>8215</v>
      </c>
    </row>
    <row r="4177" spans="1:2" ht="34" x14ac:dyDescent="0.45">
      <c r="A4177" s="5" t="s">
        <v>8216</v>
      </c>
      <c r="B4177" s="5" t="s">
        <v>8217</v>
      </c>
    </row>
    <row r="4178" spans="1:2" ht="34" x14ac:dyDescent="0.45">
      <c r="A4178" s="5" t="s">
        <v>8218</v>
      </c>
      <c r="B4178" s="5" t="s">
        <v>8219</v>
      </c>
    </row>
    <row r="4179" spans="1:2" x14ac:dyDescent="0.45">
      <c r="A4179" s="5" t="s">
        <v>8220</v>
      </c>
      <c r="B4179" s="5" t="s">
        <v>8221</v>
      </c>
    </row>
    <row r="4180" spans="1:2" ht="34" x14ac:dyDescent="0.45">
      <c r="A4180" s="5" t="s">
        <v>8222</v>
      </c>
      <c r="B4180" s="5" t="s">
        <v>8223</v>
      </c>
    </row>
    <row r="4181" spans="1:2" ht="34" x14ac:dyDescent="0.45">
      <c r="A4181" s="5" t="s">
        <v>8224</v>
      </c>
      <c r="B4181" s="5" t="s">
        <v>8225</v>
      </c>
    </row>
    <row r="4182" spans="1:2" ht="34" x14ac:dyDescent="0.45">
      <c r="A4182" s="5" t="s">
        <v>8226</v>
      </c>
      <c r="B4182" s="5" t="s">
        <v>8227</v>
      </c>
    </row>
    <row r="4183" spans="1:2" ht="34" x14ac:dyDescent="0.45">
      <c r="A4183" s="5" t="s">
        <v>8228</v>
      </c>
      <c r="B4183" s="5" t="s">
        <v>8229</v>
      </c>
    </row>
    <row r="4184" spans="1:2" ht="34" x14ac:dyDescent="0.45">
      <c r="A4184" s="5" t="s">
        <v>8230</v>
      </c>
      <c r="B4184" s="5" t="s">
        <v>8231</v>
      </c>
    </row>
    <row r="4185" spans="1:2" ht="51" x14ac:dyDescent="0.45">
      <c r="A4185" s="5" t="s">
        <v>8232</v>
      </c>
      <c r="B4185" s="5" t="s">
        <v>8233</v>
      </c>
    </row>
    <row r="4186" spans="1:2" ht="68" x14ac:dyDescent="0.45">
      <c r="A4186" s="5" t="s">
        <v>8234</v>
      </c>
      <c r="B4186" s="5" t="s">
        <v>8235</v>
      </c>
    </row>
    <row r="4187" spans="1:2" ht="68" x14ac:dyDescent="0.45">
      <c r="A4187" s="5" t="s">
        <v>8236</v>
      </c>
      <c r="B4187" s="5" t="s">
        <v>8237</v>
      </c>
    </row>
    <row r="4188" spans="1:2" ht="68" x14ac:dyDescent="0.45">
      <c r="A4188" s="5" t="s">
        <v>8238</v>
      </c>
      <c r="B4188" s="5" t="s">
        <v>8239</v>
      </c>
    </row>
    <row r="4189" spans="1:2" ht="51" x14ac:dyDescent="0.45">
      <c r="A4189" s="5" t="s">
        <v>8240</v>
      </c>
      <c r="B4189" s="5" t="s">
        <v>8241</v>
      </c>
    </row>
    <row r="4190" spans="1:2" ht="34" x14ac:dyDescent="0.45">
      <c r="A4190" s="5" t="s">
        <v>8242</v>
      </c>
      <c r="B4190" s="5" t="s">
        <v>8243</v>
      </c>
    </row>
    <row r="4191" spans="1:2" ht="34" x14ac:dyDescent="0.45">
      <c r="A4191" s="5" t="s">
        <v>8244</v>
      </c>
      <c r="B4191" s="5" t="s">
        <v>8245</v>
      </c>
    </row>
    <row r="4192" spans="1:2" x14ac:dyDescent="0.45">
      <c r="A4192" s="5" t="s">
        <v>8246</v>
      </c>
      <c r="B4192" s="5" t="s">
        <v>8247</v>
      </c>
    </row>
    <row r="4193" spans="1:2" ht="34" x14ac:dyDescent="0.45">
      <c r="A4193" s="5" t="s">
        <v>8248</v>
      </c>
      <c r="B4193" s="5" t="s">
        <v>8249</v>
      </c>
    </row>
    <row r="4194" spans="1:2" x14ac:dyDescent="0.45">
      <c r="A4194" s="5" t="s">
        <v>8250</v>
      </c>
      <c r="B4194" s="5" t="s">
        <v>8251</v>
      </c>
    </row>
    <row r="4195" spans="1:2" ht="68" x14ac:dyDescent="0.45">
      <c r="A4195" s="5" t="s">
        <v>8252</v>
      </c>
      <c r="B4195" s="5" t="s">
        <v>8253</v>
      </c>
    </row>
    <row r="4196" spans="1:2" ht="34" x14ac:dyDescent="0.45">
      <c r="A4196" s="5" t="s">
        <v>8254</v>
      </c>
      <c r="B4196" s="5" t="s">
        <v>8255</v>
      </c>
    </row>
    <row r="4197" spans="1:2" ht="85" x14ac:dyDescent="0.45">
      <c r="A4197" s="5" t="s">
        <v>8256</v>
      </c>
      <c r="B4197" s="5" t="s">
        <v>8257</v>
      </c>
    </row>
    <row r="4198" spans="1:2" ht="34" x14ac:dyDescent="0.45">
      <c r="A4198" s="5" t="s">
        <v>8258</v>
      </c>
      <c r="B4198" s="5" t="s">
        <v>8259</v>
      </c>
    </row>
    <row r="4199" spans="1:2" ht="34" x14ac:dyDescent="0.45">
      <c r="A4199" s="5" t="s">
        <v>8260</v>
      </c>
      <c r="B4199" s="5" t="s">
        <v>8261</v>
      </c>
    </row>
    <row r="4200" spans="1:2" ht="34" x14ac:dyDescent="0.45">
      <c r="A4200" s="5" t="s">
        <v>8262</v>
      </c>
      <c r="B4200" s="5" t="s">
        <v>8263</v>
      </c>
    </row>
    <row r="4201" spans="1:2" ht="51" x14ac:dyDescent="0.45">
      <c r="A4201" s="5" t="s">
        <v>8264</v>
      </c>
      <c r="B4201" s="5" t="s">
        <v>8265</v>
      </c>
    </row>
    <row r="4202" spans="1:2" ht="34" x14ac:dyDescent="0.45">
      <c r="A4202" s="5" t="s">
        <v>8266</v>
      </c>
      <c r="B4202" s="5" t="s">
        <v>8267</v>
      </c>
    </row>
    <row r="4203" spans="1:2" x14ac:dyDescent="0.45">
      <c r="A4203" s="5" t="s">
        <v>8268</v>
      </c>
      <c r="B4203" s="5" t="s">
        <v>8269</v>
      </c>
    </row>
    <row r="4204" spans="1:2" ht="34" x14ac:dyDescent="0.45">
      <c r="A4204" s="5" t="s">
        <v>8270</v>
      </c>
      <c r="B4204" s="5" t="s">
        <v>8271</v>
      </c>
    </row>
    <row r="4205" spans="1:2" ht="34" x14ac:dyDescent="0.45">
      <c r="A4205" s="5" t="s">
        <v>8272</v>
      </c>
      <c r="B4205" s="5" t="s">
        <v>8273</v>
      </c>
    </row>
    <row r="4206" spans="1:2" ht="34" x14ac:dyDescent="0.45">
      <c r="A4206" s="5" t="s">
        <v>8274</v>
      </c>
      <c r="B4206" s="5" t="s">
        <v>8275</v>
      </c>
    </row>
    <row r="4207" spans="1:2" x14ac:dyDescent="0.45">
      <c r="A4207" s="5" t="s">
        <v>8276</v>
      </c>
      <c r="B4207" s="5" t="s">
        <v>8277</v>
      </c>
    </row>
    <row r="4208" spans="1:2" x14ac:dyDescent="0.45">
      <c r="A4208" s="5" t="s">
        <v>8278</v>
      </c>
      <c r="B4208" s="5" t="s">
        <v>8279</v>
      </c>
    </row>
    <row r="4209" spans="1:2" ht="34" x14ac:dyDescent="0.45">
      <c r="A4209" s="5" t="s">
        <v>8280</v>
      </c>
      <c r="B4209" s="5" t="s">
        <v>8281</v>
      </c>
    </row>
    <row r="4210" spans="1:2" ht="34" x14ac:dyDescent="0.45">
      <c r="A4210" s="5" t="s">
        <v>8282</v>
      </c>
      <c r="B4210" s="5" t="s">
        <v>8283</v>
      </c>
    </row>
    <row r="4211" spans="1:2" ht="34" x14ac:dyDescent="0.45">
      <c r="A4211" s="5" t="s">
        <v>8284</v>
      </c>
      <c r="B4211" s="5" t="s">
        <v>8285</v>
      </c>
    </row>
    <row r="4212" spans="1:2" ht="34" x14ac:dyDescent="0.45">
      <c r="A4212" s="5" t="s">
        <v>8286</v>
      </c>
      <c r="B4212" s="5" t="s">
        <v>8287</v>
      </c>
    </row>
    <row r="4213" spans="1:2" ht="34" x14ac:dyDescent="0.45">
      <c r="A4213" s="5" t="s">
        <v>8288</v>
      </c>
      <c r="B4213" s="5" t="s">
        <v>8289</v>
      </c>
    </row>
    <row r="4214" spans="1:2" ht="34" x14ac:dyDescent="0.45">
      <c r="A4214" s="5" t="s">
        <v>8290</v>
      </c>
      <c r="B4214" s="5" t="s">
        <v>8291</v>
      </c>
    </row>
    <row r="4215" spans="1:2" x14ac:dyDescent="0.45">
      <c r="A4215" s="5" t="s">
        <v>8292</v>
      </c>
      <c r="B4215" s="5" t="s">
        <v>8293</v>
      </c>
    </row>
    <row r="4216" spans="1:2" ht="34" x14ac:dyDescent="0.45">
      <c r="A4216" s="5" t="s">
        <v>8294</v>
      </c>
      <c r="B4216" s="5" t="s">
        <v>8295</v>
      </c>
    </row>
    <row r="4217" spans="1:2" ht="34" x14ac:dyDescent="0.45">
      <c r="A4217" s="5" t="s">
        <v>8296</v>
      </c>
      <c r="B4217" s="5" t="s">
        <v>8297</v>
      </c>
    </row>
    <row r="4218" spans="1:2" x14ac:dyDescent="0.45">
      <c r="A4218" s="5" t="s">
        <v>8298</v>
      </c>
      <c r="B4218" s="5" t="s">
        <v>8299</v>
      </c>
    </row>
    <row r="4219" spans="1:2" ht="68" x14ac:dyDescent="0.45">
      <c r="A4219" s="5" t="s">
        <v>8300</v>
      </c>
      <c r="B4219" s="5" t="s">
        <v>8301</v>
      </c>
    </row>
    <row r="4220" spans="1:2" ht="34" x14ac:dyDescent="0.45">
      <c r="A4220" s="5" t="s">
        <v>8302</v>
      </c>
      <c r="B4220" s="5" t="s">
        <v>8303</v>
      </c>
    </row>
    <row r="4221" spans="1:2" ht="51" x14ac:dyDescent="0.45">
      <c r="A4221" s="5" t="s">
        <v>8304</v>
      </c>
      <c r="B4221" s="5" t="s">
        <v>8305</v>
      </c>
    </row>
    <row r="4222" spans="1:2" ht="34" x14ac:dyDescent="0.45">
      <c r="A4222" s="5" t="s">
        <v>8306</v>
      </c>
      <c r="B4222" s="5" t="s">
        <v>8307</v>
      </c>
    </row>
    <row r="4223" spans="1:2" x14ac:dyDescent="0.45">
      <c r="A4223" s="5" t="s">
        <v>8308</v>
      </c>
      <c r="B4223" s="5" t="s">
        <v>8309</v>
      </c>
    </row>
    <row r="4224" spans="1:2" ht="51" x14ac:dyDescent="0.45">
      <c r="A4224" s="5" t="s">
        <v>8310</v>
      </c>
      <c r="B4224" s="5" t="s">
        <v>8311</v>
      </c>
    </row>
    <row r="4225" spans="1:2" ht="51" x14ac:dyDescent="0.45">
      <c r="A4225" s="5" t="s">
        <v>8312</v>
      </c>
      <c r="B4225" s="5" t="s">
        <v>8313</v>
      </c>
    </row>
    <row r="4226" spans="1:2" ht="34" x14ac:dyDescent="0.45">
      <c r="A4226" s="5" t="s">
        <v>8314</v>
      </c>
      <c r="B4226" s="5" t="s">
        <v>8315</v>
      </c>
    </row>
    <row r="4227" spans="1:2" x14ac:dyDescent="0.45">
      <c r="A4227" s="5" t="s">
        <v>8316</v>
      </c>
      <c r="B4227" s="5" t="s">
        <v>8317</v>
      </c>
    </row>
    <row r="4228" spans="1:2" ht="34" x14ac:dyDescent="0.45">
      <c r="A4228" s="5" t="s">
        <v>8318</v>
      </c>
      <c r="B4228" s="5" t="s">
        <v>8319</v>
      </c>
    </row>
    <row r="4229" spans="1:2" ht="34" x14ac:dyDescent="0.45">
      <c r="A4229" s="5" t="s">
        <v>8320</v>
      </c>
      <c r="B4229" s="5" t="s">
        <v>8321</v>
      </c>
    </row>
    <row r="4230" spans="1:2" ht="68" x14ac:dyDescent="0.45">
      <c r="A4230" s="5" t="s">
        <v>8322</v>
      </c>
      <c r="B4230" s="5" t="s">
        <v>8323</v>
      </c>
    </row>
    <row r="4231" spans="1:2" ht="34" x14ac:dyDescent="0.45">
      <c r="A4231" s="5" t="s">
        <v>8324</v>
      </c>
      <c r="B4231" s="5" t="s">
        <v>8325</v>
      </c>
    </row>
    <row r="4232" spans="1:2" ht="34" x14ac:dyDescent="0.45">
      <c r="A4232" s="5" t="s">
        <v>8326</v>
      </c>
      <c r="B4232" s="5" t="s">
        <v>8327</v>
      </c>
    </row>
    <row r="4233" spans="1:2" ht="68" x14ac:dyDescent="0.45">
      <c r="A4233" s="5" t="s">
        <v>8328</v>
      </c>
      <c r="B4233" s="5" t="s">
        <v>8329</v>
      </c>
    </row>
    <row r="4234" spans="1:2" ht="34" x14ac:dyDescent="0.45">
      <c r="A4234" s="5" t="s">
        <v>8330</v>
      </c>
      <c r="B4234" s="5" t="s">
        <v>8331</v>
      </c>
    </row>
    <row r="4235" spans="1:2" ht="51" x14ac:dyDescent="0.45">
      <c r="A4235" s="5" t="s">
        <v>8332</v>
      </c>
      <c r="B4235" s="5" t="s">
        <v>8333</v>
      </c>
    </row>
    <row r="4236" spans="1:2" ht="34" x14ac:dyDescent="0.45">
      <c r="A4236" s="5" t="s">
        <v>8334</v>
      </c>
      <c r="B4236" s="5" t="s">
        <v>8335</v>
      </c>
    </row>
    <row r="4237" spans="1:2" x14ac:dyDescent="0.45">
      <c r="A4237" s="5" t="s">
        <v>8336</v>
      </c>
      <c r="B4237" s="5" t="s">
        <v>8337</v>
      </c>
    </row>
    <row r="4238" spans="1:2" ht="51" x14ac:dyDescent="0.45">
      <c r="A4238" s="5" t="s">
        <v>8338</v>
      </c>
      <c r="B4238" s="5" t="s">
        <v>8339</v>
      </c>
    </row>
    <row r="4239" spans="1:2" ht="51" x14ac:dyDescent="0.45">
      <c r="A4239" s="5" t="s">
        <v>8340</v>
      </c>
      <c r="B4239" s="5" t="s">
        <v>8341</v>
      </c>
    </row>
    <row r="4240" spans="1:2" ht="68" x14ac:dyDescent="0.45">
      <c r="A4240" s="5" t="s">
        <v>8342</v>
      </c>
      <c r="B4240" s="5" t="s">
        <v>8343</v>
      </c>
    </row>
    <row r="4241" spans="1:2" ht="51" x14ac:dyDescent="0.45">
      <c r="A4241" s="5" t="s">
        <v>8344</v>
      </c>
      <c r="B4241" s="5" t="s">
        <v>8345</v>
      </c>
    </row>
    <row r="4242" spans="1:2" ht="34" x14ac:dyDescent="0.45">
      <c r="A4242" s="5" t="s">
        <v>8346</v>
      </c>
      <c r="B4242" s="5" t="s">
        <v>8347</v>
      </c>
    </row>
    <row r="4243" spans="1:2" ht="34" x14ac:dyDescent="0.45">
      <c r="A4243" s="5" t="s">
        <v>8348</v>
      </c>
      <c r="B4243" s="5" t="s">
        <v>8349</v>
      </c>
    </row>
    <row r="4244" spans="1:2" ht="34" x14ac:dyDescent="0.45">
      <c r="A4244" s="5" t="s">
        <v>8350</v>
      </c>
      <c r="B4244" s="5" t="s">
        <v>8351</v>
      </c>
    </row>
    <row r="4245" spans="1:2" ht="34" x14ac:dyDescent="0.45">
      <c r="A4245" s="5" t="s">
        <v>8352</v>
      </c>
      <c r="B4245" s="5" t="s">
        <v>8353</v>
      </c>
    </row>
    <row r="4246" spans="1:2" ht="51" x14ac:dyDescent="0.45">
      <c r="A4246" s="5" t="s">
        <v>8354</v>
      </c>
      <c r="B4246" s="5" t="s">
        <v>8355</v>
      </c>
    </row>
    <row r="4247" spans="1:2" ht="51" x14ac:dyDescent="0.45">
      <c r="A4247" s="5" t="s">
        <v>8356</v>
      </c>
      <c r="B4247" s="5" t="s">
        <v>8357</v>
      </c>
    </row>
    <row r="4248" spans="1:2" ht="51" x14ac:dyDescent="0.45">
      <c r="A4248" s="5" t="s">
        <v>8358</v>
      </c>
      <c r="B4248" s="5" t="s">
        <v>8359</v>
      </c>
    </row>
    <row r="4249" spans="1:2" x14ac:dyDescent="0.45">
      <c r="A4249" s="5" t="s">
        <v>8360</v>
      </c>
      <c r="B4249" s="5" t="s">
        <v>8361</v>
      </c>
    </row>
    <row r="4250" spans="1:2" x14ac:dyDescent="0.45">
      <c r="A4250" s="5" t="s">
        <v>8362</v>
      </c>
      <c r="B4250" s="5" t="s">
        <v>8363</v>
      </c>
    </row>
    <row r="4251" spans="1:2" ht="34" x14ac:dyDescent="0.45">
      <c r="A4251" s="5" t="s">
        <v>8364</v>
      </c>
      <c r="B4251" s="5" t="s">
        <v>8365</v>
      </c>
    </row>
    <row r="4252" spans="1:2" x14ac:dyDescent="0.45">
      <c r="A4252" s="5" t="s">
        <v>8366</v>
      </c>
      <c r="B4252" s="5" t="s">
        <v>8367</v>
      </c>
    </row>
    <row r="4253" spans="1:2" x14ac:dyDescent="0.45">
      <c r="A4253" s="5" t="s">
        <v>8368</v>
      </c>
      <c r="B4253" s="5" t="s">
        <v>8369</v>
      </c>
    </row>
    <row r="4254" spans="1:2" ht="34" x14ac:dyDescent="0.45">
      <c r="A4254" s="5" t="s">
        <v>8370</v>
      </c>
      <c r="B4254" s="5" t="s">
        <v>8371</v>
      </c>
    </row>
    <row r="4255" spans="1:2" x14ac:dyDescent="0.45">
      <c r="A4255" s="5" t="s">
        <v>8372</v>
      </c>
      <c r="B4255" s="5" t="s">
        <v>8373</v>
      </c>
    </row>
    <row r="4256" spans="1:2" ht="34" x14ac:dyDescent="0.45">
      <c r="A4256" s="5" t="s">
        <v>8374</v>
      </c>
      <c r="B4256" s="5" t="s">
        <v>8375</v>
      </c>
    </row>
    <row r="4257" spans="1:2" ht="34" x14ac:dyDescent="0.45">
      <c r="A4257" s="5" t="s">
        <v>8376</v>
      </c>
      <c r="B4257" s="5" t="s">
        <v>8377</v>
      </c>
    </row>
    <row r="4258" spans="1:2" x14ac:dyDescent="0.45">
      <c r="A4258" s="5" t="s">
        <v>8378</v>
      </c>
      <c r="B4258" s="5" t="s">
        <v>8379</v>
      </c>
    </row>
    <row r="4259" spans="1:2" x14ac:dyDescent="0.45">
      <c r="A4259" s="5" t="s">
        <v>8380</v>
      </c>
      <c r="B4259" s="5" t="s">
        <v>8381</v>
      </c>
    </row>
    <row r="4260" spans="1:2" ht="34" x14ac:dyDescent="0.45">
      <c r="A4260" s="5" t="s">
        <v>8382</v>
      </c>
      <c r="B4260" s="5" t="s">
        <v>8383</v>
      </c>
    </row>
    <row r="4261" spans="1:2" ht="51" x14ac:dyDescent="0.45">
      <c r="A4261" s="5" t="s">
        <v>8384</v>
      </c>
      <c r="B4261" s="5" t="s">
        <v>8385</v>
      </c>
    </row>
    <row r="4262" spans="1:2" ht="34" x14ac:dyDescent="0.45">
      <c r="A4262" s="5" t="s">
        <v>8386</v>
      </c>
      <c r="B4262" s="5" t="s">
        <v>8387</v>
      </c>
    </row>
    <row r="4263" spans="1:2" ht="34" x14ac:dyDescent="0.45">
      <c r="A4263" s="5" t="s">
        <v>8388</v>
      </c>
      <c r="B4263" s="5" t="s">
        <v>8389</v>
      </c>
    </row>
    <row r="4264" spans="1:2" x14ac:dyDescent="0.45">
      <c r="A4264" s="5" t="s">
        <v>8390</v>
      </c>
      <c r="B4264" s="5" t="s">
        <v>8391</v>
      </c>
    </row>
    <row r="4265" spans="1:2" ht="34" x14ac:dyDescent="0.45">
      <c r="A4265" s="5" t="s">
        <v>8392</v>
      </c>
      <c r="B4265" s="5" t="s">
        <v>8393</v>
      </c>
    </row>
    <row r="4266" spans="1:2" ht="51" x14ac:dyDescent="0.45">
      <c r="A4266" s="5" t="s">
        <v>8394</v>
      </c>
      <c r="B4266" s="5" t="s">
        <v>8395</v>
      </c>
    </row>
    <row r="4267" spans="1:2" ht="34" x14ac:dyDescent="0.45">
      <c r="A4267" s="5" t="s">
        <v>8396</v>
      </c>
      <c r="B4267" s="5" t="s">
        <v>8397</v>
      </c>
    </row>
    <row r="4268" spans="1:2" ht="68" x14ac:dyDescent="0.45">
      <c r="A4268" s="5" t="s">
        <v>8398</v>
      </c>
      <c r="B4268" s="5" t="s">
        <v>8399</v>
      </c>
    </row>
    <row r="4269" spans="1:2" ht="34" x14ac:dyDescent="0.45">
      <c r="A4269" s="5" t="s">
        <v>8400</v>
      </c>
      <c r="B4269" s="5" t="s">
        <v>8401</v>
      </c>
    </row>
    <row r="4270" spans="1:2" ht="34" x14ac:dyDescent="0.45">
      <c r="A4270" s="5" t="s">
        <v>8402</v>
      </c>
      <c r="B4270" s="5" t="s">
        <v>8403</v>
      </c>
    </row>
    <row r="4271" spans="1:2" ht="34" x14ac:dyDescent="0.45">
      <c r="A4271" s="5" t="s">
        <v>8404</v>
      </c>
      <c r="B4271" s="5" t="s">
        <v>8405</v>
      </c>
    </row>
    <row r="4272" spans="1:2" ht="34" x14ac:dyDescent="0.45">
      <c r="A4272" s="5" t="s">
        <v>8406</v>
      </c>
      <c r="B4272" s="5" t="s">
        <v>8407</v>
      </c>
    </row>
    <row r="4273" spans="1:2" ht="34" x14ac:dyDescent="0.45">
      <c r="A4273" s="5" t="s">
        <v>8408</v>
      </c>
      <c r="B4273" s="5" t="s">
        <v>8409</v>
      </c>
    </row>
    <row r="4274" spans="1:2" ht="34" x14ac:dyDescent="0.45">
      <c r="A4274" s="5" t="s">
        <v>8410</v>
      </c>
      <c r="B4274" s="5" t="s">
        <v>8411</v>
      </c>
    </row>
    <row r="4275" spans="1:2" x14ac:dyDescent="0.45">
      <c r="A4275" s="5" t="s">
        <v>8412</v>
      </c>
      <c r="B4275" s="5" t="s">
        <v>8413</v>
      </c>
    </row>
    <row r="4276" spans="1:2" x14ac:dyDescent="0.45">
      <c r="A4276" s="5" t="s">
        <v>8414</v>
      </c>
      <c r="B4276" s="5" t="s">
        <v>8415</v>
      </c>
    </row>
    <row r="4277" spans="1:2" x14ac:dyDescent="0.45">
      <c r="A4277" s="5" t="s">
        <v>8416</v>
      </c>
      <c r="B4277" s="5" t="s">
        <v>8417</v>
      </c>
    </row>
    <row r="4278" spans="1:2" ht="85" x14ac:dyDescent="0.45">
      <c r="A4278" s="5" t="s">
        <v>8418</v>
      </c>
      <c r="B4278" s="5" t="s">
        <v>8419</v>
      </c>
    </row>
    <row r="4279" spans="1:2" ht="34" x14ac:dyDescent="0.45">
      <c r="A4279" s="5" t="s">
        <v>8420</v>
      </c>
      <c r="B4279" s="5" t="s">
        <v>8421</v>
      </c>
    </row>
    <row r="4280" spans="1:2" x14ac:dyDescent="0.45">
      <c r="A4280" s="5" t="s">
        <v>8422</v>
      </c>
      <c r="B4280" s="5" t="s">
        <v>8423</v>
      </c>
    </row>
    <row r="4281" spans="1:2" x14ac:dyDescent="0.45">
      <c r="A4281" s="5" t="s">
        <v>8424</v>
      </c>
      <c r="B4281" s="5" t="s">
        <v>8425</v>
      </c>
    </row>
    <row r="4282" spans="1:2" ht="85" x14ac:dyDescent="0.45">
      <c r="A4282" s="5" t="s">
        <v>8426</v>
      </c>
      <c r="B4282" s="5" t="s">
        <v>8427</v>
      </c>
    </row>
    <row r="4283" spans="1:2" ht="34" x14ac:dyDescent="0.45">
      <c r="A4283" s="5" t="s">
        <v>8428</v>
      </c>
      <c r="B4283" s="5" t="s">
        <v>8429</v>
      </c>
    </row>
    <row r="4284" spans="1:2" x14ac:dyDescent="0.45">
      <c r="A4284" s="5" t="s">
        <v>8430</v>
      </c>
      <c r="B4284" s="5" t="s">
        <v>8431</v>
      </c>
    </row>
    <row r="4285" spans="1:2" ht="34" x14ac:dyDescent="0.45">
      <c r="A4285" s="5" t="s">
        <v>8432</v>
      </c>
      <c r="B4285" s="5" t="s">
        <v>8433</v>
      </c>
    </row>
    <row r="4286" spans="1:2" x14ac:dyDescent="0.45">
      <c r="A4286" s="5" t="s">
        <v>8434</v>
      </c>
      <c r="B4286" s="5" t="s">
        <v>8435</v>
      </c>
    </row>
    <row r="4287" spans="1:2" ht="34" x14ac:dyDescent="0.45">
      <c r="A4287" s="5" t="s">
        <v>8436</v>
      </c>
      <c r="B4287" s="5" t="s">
        <v>8437</v>
      </c>
    </row>
    <row r="4288" spans="1:2" ht="34" x14ac:dyDescent="0.45">
      <c r="A4288" s="5" t="s">
        <v>8438</v>
      </c>
      <c r="B4288" s="5" t="s">
        <v>8439</v>
      </c>
    </row>
    <row r="4289" spans="1:2" ht="34" x14ac:dyDescent="0.45">
      <c r="A4289" s="5" t="s">
        <v>8440</v>
      </c>
      <c r="B4289" s="5" t="s">
        <v>8441</v>
      </c>
    </row>
    <row r="4290" spans="1:2" ht="34" x14ac:dyDescent="0.45">
      <c r="A4290" s="5" t="s">
        <v>8442</v>
      </c>
      <c r="B4290" s="5" t="s">
        <v>8443</v>
      </c>
    </row>
    <row r="4291" spans="1:2" ht="34" x14ac:dyDescent="0.45">
      <c r="A4291" s="5" t="s">
        <v>8444</v>
      </c>
      <c r="B4291" s="5" t="s">
        <v>8445</v>
      </c>
    </row>
    <row r="4292" spans="1:2" ht="34" x14ac:dyDescent="0.45">
      <c r="A4292" s="5" t="s">
        <v>8446</v>
      </c>
      <c r="B4292" s="5" t="s">
        <v>8447</v>
      </c>
    </row>
    <row r="4293" spans="1:2" ht="34" x14ac:dyDescent="0.45">
      <c r="A4293" s="5" t="s">
        <v>8448</v>
      </c>
      <c r="B4293" s="5" t="s">
        <v>8449</v>
      </c>
    </row>
    <row r="4294" spans="1:2" ht="51" x14ac:dyDescent="0.45">
      <c r="A4294" s="5" t="s">
        <v>8450</v>
      </c>
      <c r="B4294" s="5" t="s">
        <v>8451</v>
      </c>
    </row>
    <row r="4295" spans="1:2" ht="51" x14ac:dyDescent="0.45">
      <c r="A4295" s="5" t="s">
        <v>8452</v>
      </c>
      <c r="B4295" s="5" t="s">
        <v>8453</v>
      </c>
    </row>
    <row r="4296" spans="1:2" ht="34" x14ac:dyDescent="0.45">
      <c r="A4296" s="5" t="s">
        <v>8454</v>
      </c>
      <c r="B4296" s="5" t="s">
        <v>8455</v>
      </c>
    </row>
    <row r="4297" spans="1:2" ht="34" x14ac:dyDescent="0.45">
      <c r="A4297" s="5" t="s">
        <v>8456</v>
      </c>
      <c r="B4297" s="5" t="s">
        <v>8457</v>
      </c>
    </row>
    <row r="4298" spans="1:2" ht="51" x14ac:dyDescent="0.45">
      <c r="A4298" s="5" t="s">
        <v>8458</v>
      </c>
      <c r="B4298" s="5" t="s">
        <v>8459</v>
      </c>
    </row>
    <row r="4299" spans="1:2" x14ac:dyDescent="0.45">
      <c r="A4299" s="5" t="s">
        <v>8460</v>
      </c>
      <c r="B4299" s="5" t="s">
        <v>8461</v>
      </c>
    </row>
    <row r="4300" spans="1:2" ht="68" x14ac:dyDescent="0.45">
      <c r="A4300" s="5" t="s">
        <v>8462</v>
      </c>
      <c r="B4300" s="5" t="s">
        <v>8463</v>
      </c>
    </row>
    <row r="4301" spans="1:2" ht="51" x14ac:dyDescent="0.45">
      <c r="A4301" s="5" t="s">
        <v>8464</v>
      </c>
      <c r="B4301" s="5" t="s">
        <v>8465</v>
      </c>
    </row>
    <row r="4302" spans="1:2" x14ac:dyDescent="0.45">
      <c r="A4302" s="5" t="s">
        <v>8466</v>
      </c>
      <c r="B4302" s="5" t="s">
        <v>8467</v>
      </c>
    </row>
    <row r="4303" spans="1:2" ht="34" x14ac:dyDescent="0.45">
      <c r="A4303" s="5" t="s">
        <v>8468</v>
      </c>
      <c r="B4303" s="5" t="s">
        <v>8469</v>
      </c>
    </row>
    <row r="4304" spans="1:2" ht="34" x14ac:dyDescent="0.45">
      <c r="A4304" s="5" t="s">
        <v>8470</v>
      </c>
      <c r="B4304" s="5" t="s">
        <v>8471</v>
      </c>
    </row>
    <row r="4305" spans="1:2" ht="34" x14ac:dyDescent="0.45">
      <c r="A4305" s="5" t="s">
        <v>8472</v>
      </c>
      <c r="B4305" s="5" t="s">
        <v>8473</v>
      </c>
    </row>
    <row r="4306" spans="1:2" ht="34" x14ac:dyDescent="0.45">
      <c r="A4306" s="5" t="s">
        <v>8474</v>
      </c>
      <c r="B4306" s="5" t="s">
        <v>8475</v>
      </c>
    </row>
    <row r="4307" spans="1:2" ht="34" x14ac:dyDescent="0.45">
      <c r="A4307" s="5" t="s">
        <v>8476</v>
      </c>
      <c r="B4307" s="5" t="s">
        <v>8477</v>
      </c>
    </row>
    <row r="4308" spans="1:2" ht="34" x14ac:dyDescent="0.45">
      <c r="A4308" s="5" t="s">
        <v>8478</v>
      </c>
      <c r="B4308" s="5" t="s">
        <v>8479</v>
      </c>
    </row>
    <row r="4309" spans="1:2" ht="34" x14ac:dyDescent="0.45">
      <c r="A4309" s="5" t="s">
        <v>8480</v>
      </c>
      <c r="B4309" s="5" t="s">
        <v>8481</v>
      </c>
    </row>
    <row r="4310" spans="1:2" x14ac:dyDescent="0.45">
      <c r="A4310" s="5" t="s">
        <v>8482</v>
      </c>
      <c r="B4310" s="5" t="s">
        <v>8483</v>
      </c>
    </row>
    <row r="4311" spans="1:2" ht="34" x14ac:dyDescent="0.45">
      <c r="A4311" s="5" t="s">
        <v>8484</v>
      </c>
      <c r="B4311" s="5" t="s">
        <v>8485</v>
      </c>
    </row>
    <row r="4312" spans="1:2" ht="34" x14ac:dyDescent="0.45">
      <c r="A4312" s="5" t="s">
        <v>8486</v>
      </c>
      <c r="B4312" s="5" t="s">
        <v>8487</v>
      </c>
    </row>
    <row r="4313" spans="1:2" ht="34" x14ac:dyDescent="0.45">
      <c r="A4313" s="5" t="s">
        <v>8488</v>
      </c>
      <c r="B4313" s="5" t="s">
        <v>8489</v>
      </c>
    </row>
    <row r="4314" spans="1:2" ht="34" x14ac:dyDescent="0.45">
      <c r="A4314" s="5" t="s">
        <v>8490</v>
      </c>
      <c r="B4314" s="5" t="s">
        <v>8491</v>
      </c>
    </row>
    <row r="4315" spans="1:2" ht="51" x14ac:dyDescent="0.45">
      <c r="A4315" s="5" t="s">
        <v>8492</v>
      </c>
      <c r="B4315" s="5" t="s">
        <v>8493</v>
      </c>
    </row>
    <row r="4316" spans="1:2" x14ac:dyDescent="0.45">
      <c r="A4316" s="5" t="s">
        <v>8494</v>
      </c>
      <c r="B4316" s="5" t="s">
        <v>8495</v>
      </c>
    </row>
    <row r="4317" spans="1:2" ht="51" x14ac:dyDescent="0.45">
      <c r="A4317" s="5" t="s">
        <v>8496</v>
      </c>
      <c r="B4317" s="5" t="s">
        <v>8497</v>
      </c>
    </row>
    <row r="4318" spans="1:2" x14ac:dyDescent="0.45">
      <c r="A4318" s="5" t="s">
        <v>8498</v>
      </c>
      <c r="B4318" s="5" t="s">
        <v>8499</v>
      </c>
    </row>
    <row r="4319" spans="1:2" x14ac:dyDescent="0.45">
      <c r="A4319" s="5" t="s">
        <v>8500</v>
      </c>
      <c r="B4319" s="5" t="s">
        <v>8501</v>
      </c>
    </row>
    <row r="4320" spans="1:2" ht="68" x14ac:dyDescent="0.45">
      <c r="A4320" s="5" t="s">
        <v>8502</v>
      </c>
      <c r="B4320" s="5" t="s">
        <v>8503</v>
      </c>
    </row>
    <row r="4321" spans="1:2" ht="51" x14ac:dyDescent="0.45">
      <c r="A4321" s="5" t="s">
        <v>8504</v>
      </c>
      <c r="B4321" s="5" t="s">
        <v>8505</v>
      </c>
    </row>
    <row r="4322" spans="1:2" x14ac:dyDescent="0.45">
      <c r="A4322" s="5" t="s">
        <v>8506</v>
      </c>
      <c r="B4322" s="5" t="s">
        <v>8507</v>
      </c>
    </row>
    <row r="4323" spans="1:2" x14ac:dyDescent="0.45">
      <c r="A4323" s="5" t="s">
        <v>8508</v>
      </c>
      <c r="B4323" s="5" t="s">
        <v>8509</v>
      </c>
    </row>
    <row r="4324" spans="1:2" x14ac:dyDescent="0.45">
      <c r="A4324" s="5" t="s">
        <v>8510</v>
      </c>
      <c r="B4324" s="5" t="s">
        <v>8511</v>
      </c>
    </row>
    <row r="4325" spans="1:2" ht="34" x14ac:dyDescent="0.45">
      <c r="A4325" s="5" t="s">
        <v>8512</v>
      </c>
      <c r="B4325" s="5" t="s">
        <v>8513</v>
      </c>
    </row>
    <row r="4326" spans="1:2" ht="51" x14ac:dyDescent="0.45">
      <c r="A4326" s="5" t="s">
        <v>8514</v>
      </c>
      <c r="B4326" s="5" t="s">
        <v>8515</v>
      </c>
    </row>
    <row r="4327" spans="1:2" x14ac:dyDescent="0.45">
      <c r="A4327" s="5" t="s">
        <v>8516</v>
      </c>
      <c r="B4327" s="5" t="s">
        <v>8517</v>
      </c>
    </row>
    <row r="4328" spans="1:2" ht="34" x14ac:dyDescent="0.45">
      <c r="A4328" s="5" t="s">
        <v>8518</v>
      </c>
      <c r="B4328" s="5" t="s">
        <v>8519</v>
      </c>
    </row>
    <row r="4329" spans="1:2" ht="34" x14ac:dyDescent="0.45">
      <c r="A4329" s="5" t="s">
        <v>8520</v>
      </c>
      <c r="B4329" s="5" t="s">
        <v>8521</v>
      </c>
    </row>
    <row r="4330" spans="1:2" ht="34" x14ac:dyDescent="0.45">
      <c r="A4330" s="5" t="s">
        <v>8522</v>
      </c>
      <c r="B4330" s="5" t="s">
        <v>8523</v>
      </c>
    </row>
    <row r="4331" spans="1:2" ht="34" x14ac:dyDescent="0.45">
      <c r="A4331" s="5" t="s">
        <v>8524</v>
      </c>
      <c r="B4331" s="5" t="s">
        <v>8525</v>
      </c>
    </row>
    <row r="4332" spans="1:2" ht="51" x14ac:dyDescent="0.45">
      <c r="A4332" s="5" t="s">
        <v>8526</v>
      </c>
      <c r="B4332" s="5" t="s">
        <v>8527</v>
      </c>
    </row>
    <row r="4333" spans="1:2" ht="51" x14ac:dyDescent="0.45">
      <c r="A4333" s="5" t="s">
        <v>8528</v>
      </c>
      <c r="B4333" s="5" t="s">
        <v>8529</v>
      </c>
    </row>
    <row r="4334" spans="1:2" ht="51" x14ac:dyDescent="0.45">
      <c r="A4334" s="5" t="s">
        <v>8530</v>
      </c>
      <c r="B4334" s="5" t="s">
        <v>8531</v>
      </c>
    </row>
    <row r="4335" spans="1:2" ht="51" x14ac:dyDescent="0.45">
      <c r="A4335" s="5" t="s">
        <v>8532</v>
      </c>
      <c r="B4335" s="5" t="s">
        <v>8533</v>
      </c>
    </row>
    <row r="4336" spans="1:2" x14ac:dyDescent="0.45">
      <c r="A4336" s="5" t="s">
        <v>8534</v>
      </c>
      <c r="B4336" s="5" t="s">
        <v>8535</v>
      </c>
    </row>
    <row r="4337" spans="1:2" ht="34" x14ac:dyDescent="0.45">
      <c r="A4337" s="5" t="s">
        <v>8536</v>
      </c>
      <c r="B4337" s="5" t="s">
        <v>8537</v>
      </c>
    </row>
    <row r="4338" spans="1:2" x14ac:dyDescent="0.45">
      <c r="A4338" s="5" t="s">
        <v>8538</v>
      </c>
      <c r="B4338" s="5" t="s">
        <v>8539</v>
      </c>
    </row>
    <row r="4339" spans="1:2" ht="34" x14ac:dyDescent="0.45">
      <c r="A4339" s="5" t="s">
        <v>8540</v>
      </c>
      <c r="B4339" s="5" t="s">
        <v>8541</v>
      </c>
    </row>
    <row r="4340" spans="1:2" x14ac:dyDescent="0.45">
      <c r="A4340" s="5" t="s">
        <v>8542</v>
      </c>
      <c r="B4340" s="5" t="s">
        <v>8543</v>
      </c>
    </row>
    <row r="4341" spans="1:2" x14ac:dyDescent="0.45">
      <c r="A4341" s="5" t="s">
        <v>8544</v>
      </c>
      <c r="B4341" s="5" t="s">
        <v>8545</v>
      </c>
    </row>
    <row r="4342" spans="1:2" x14ac:dyDescent="0.45">
      <c r="A4342" s="5" t="s">
        <v>8546</v>
      </c>
      <c r="B4342" s="5" t="s">
        <v>8547</v>
      </c>
    </row>
    <row r="4343" spans="1:2" x14ac:dyDescent="0.45">
      <c r="A4343" s="5" t="s">
        <v>8548</v>
      </c>
      <c r="B4343" s="5" t="s">
        <v>8549</v>
      </c>
    </row>
    <row r="4344" spans="1:2" ht="51" x14ac:dyDescent="0.45">
      <c r="A4344" s="5" t="s">
        <v>8550</v>
      </c>
      <c r="B4344" s="5" t="s">
        <v>8551</v>
      </c>
    </row>
    <row r="4345" spans="1:2" ht="51" x14ac:dyDescent="0.45">
      <c r="A4345" s="5" t="s">
        <v>8552</v>
      </c>
      <c r="B4345" s="5" t="s">
        <v>8553</v>
      </c>
    </row>
    <row r="4346" spans="1:2" ht="34" x14ac:dyDescent="0.45">
      <c r="A4346" s="5" t="s">
        <v>8554</v>
      </c>
      <c r="B4346" s="5" t="s">
        <v>8555</v>
      </c>
    </row>
    <row r="4347" spans="1:2" ht="51" x14ac:dyDescent="0.45">
      <c r="A4347" s="5" t="s">
        <v>8556</v>
      </c>
      <c r="B4347" s="5" t="s">
        <v>8557</v>
      </c>
    </row>
    <row r="4348" spans="1:2" x14ac:dyDescent="0.45">
      <c r="A4348" s="5" t="s">
        <v>8558</v>
      </c>
      <c r="B4348" s="5" t="s">
        <v>7982</v>
      </c>
    </row>
    <row r="4349" spans="1:2" ht="51" x14ac:dyDescent="0.45">
      <c r="A4349" s="5" t="s">
        <v>8559</v>
      </c>
      <c r="B4349" s="5" t="s">
        <v>8560</v>
      </c>
    </row>
    <row r="4350" spans="1:2" ht="34" x14ac:dyDescent="0.45">
      <c r="A4350" s="5" t="s">
        <v>8561</v>
      </c>
      <c r="B4350" s="5" t="s">
        <v>8562</v>
      </c>
    </row>
    <row r="4351" spans="1:2" ht="51" x14ac:dyDescent="0.45">
      <c r="A4351" s="5" t="s">
        <v>8563</v>
      </c>
      <c r="B4351" s="5" t="s">
        <v>8564</v>
      </c>
    </row>
    <row r="4352" spans="1:2" x14ac:dyDescent="0.45">
      <c r="A4352" s="5" t="s">
        <v>8565</v>
      </c>
      <c r="B4352" s="5" t="s">
        <v>8566</v>
      </c>
    </row>
    <row r="4353" spans="1:2" ht="34" x14ac:dyDescent="0.45">
      <c r="A4353" s="5" t="s">
        <v>8567</v>
      </c>
      <c r="B4353" s="5" t="s">
        <v>8568</v>
      </c>
    </row>
    <row r="4354" spans="1:2" ht="51" x14ac:dyDescent="0.45">
      <c r="A4354" s="5" t="s">
        <v>8569</v>
      </c>
      <c r="B4354" s="5" t="s">
        <v>8570</v>
      </c>
    </row>
    <row r="4355" spans="1:2" ht="34" x14ac:dyDescent="0.45">
      <c r="A4355" s="5" t="s">
        <v>8571</v>
      </c>
      <c r="B4355" s="5" t="s">
        <v>8572</v>
      </c>
    </row>
    <row r="4356" spans="1:2" ht="85" x14ac:dyDescent="0.45">
      <c r="A4356" s="5" t="s">
        <v>8573</v>
      </c>
      <c r="B4356" s="5" t="s">
        <v>8574</v>
      </c>
    </row>
    <row r="4357" spans="1:2" ht="51" x14ac:dyDescent="0.45">
      <c r="A4357" s="5" t="s">
        <v>8575</v>
      </c>
      <c r="B4357" s="5" t="s">
        <v>8576</v>
      </c>
    </row>
    <row r="4358" spans="1:2" ht="51" x14ac:dyDescent="0.45">
      <c r="A4358" s="5" t="s">
        <v>8577</v>
      </c>
      <c r="B4358" s="5" t="s">
        <v>8578</v>
      </c>
    </row>
    <row r="4359" spans="1:2" ht="51" x14ac:dyDescent="0.45">
      <c r="A4359" s="5" t="s">
        <v>8579</v>
      </c>
      <c r="B4359" s="5" t="s">
        <v>8580</v>
      </c>
    </row>
    <row r="4360" spans="1:2" ht="85" x14ac:dyDescent="0.45">
      <c r="A4360" s="5" t="s">
        <v>8581</v>
      </c>
      <c r="B4360" s="5" t="s">
        <v>8582</v>
      </c>
    </row>
    <row r="4361" spans="1:2" ht="34" x14ac:dyDescent="0.45">
      <c r="A4361" s="5" t="s">
        <v>8583</v>
      </c>
      <c r="B4361" s="5" t="s">
        <v>8584</v>
      </c>
    </row>
    <row r="4362" spans="1:2" ht="34" x14ac:dyDescent="0.45">
      <c r="A4362" s="5" t="s">
        <v>8585</v>
      </c>
      <c r="B4362" s="5" t="s">
        <v>8586</v>
      </c>
    </row>
    <row r="4363" spans="1:2" x14ac:dyDescent="0.45">
      <c r="A4363" s="5" t="s">
        <v>8587</v>
      </c>
      <c r="B4363" s="5" t="s">
        <v>8588</v>
      </c>
    </row>
    <row r="4364" spans="1:2" x14ac:dyDescent="0.45">
      <c r="A4364" s="5" t="s">
        <v>8589</v>
      </c>
      <c r="B4364" s="5" t="s">
        <v>8590</v>
      </c>
    </row>
    <row r="4365" spans="1:2" ht="51" x14ac:dyDescent="0.45">
      <c r="A4365" s="5" t="s">
        <v>8591</v>
      </c>
      <c r="B4365" s="5" t="s">
        <v>8592</v>
      </c>
    </row>
    <row r="4366" spans="1:2" ht="34" x14ac:dyDescent="0.45">
      <c r="A4366" s="5" t="s">
        <v>8593</v>
      </c>
      <c r="B4366" s="5" t="s">
        <v>8594</v>
      </c>
    </row>
    <row r="4367" spans="1:2" x14ac:dyDescent="0.45">
      <c r="A4367" s="5" t="s">
        <v>8595</v>
      </c>
      <c r="B4367" s="5" t="s">
        <v>8596</v>
      </c>
    </row>
    <row r="4368" spans="1:2" ht="51" x14ac:dyDescent="0.45">
      <c r="A4368" s="5" t="s">
        <v>8597</v>
      </c>
      <c r="B4368" s="5" t="s">
        <v>8598</v>
      </c>
    </row>
    <row r="4369" spans="1:2" ht="51" x14ac:dyDescent="0.45">
      <c r="A4369" s="5" t="s">
        <v>8599</v>
      </c>
      <c r="B4369" s="5" t="s">
        <v>8600</v>
      </c>
    </row>
    <row r="4370" spans="1:2" ht="68" x14ac:dyDescent="0.45">
      <c r="A4370" s="5" t="s">
        <v>8601</v>
      </c>
      <c r="B4370" s="5" t="s">
        <v>8602</v>
      </c>
    </row>
    <row r="4371" spans="1:2" ht="34" x14ac:dyDescent="0.45">
      <c r="A4371" s="5" t="s">
        <v>8603</v>
      </c>
      <c r="B4371" s="5" t="s">
        <v>8604</v>
      </c>
    </row>
    <row r="4372" spans="1:2" ht="34" x14ac:dyDescent="0.45">
      <c r="A4372" s="5" t="s">
        <v>8605</v>
      </c>
      <c r="B4372" s="5" t="s">
        <v>8606</v>
      </c>
    </row>
    <row r="4373" spans="1:2" ht="51" x14ac:dyDescent="0.45">
      <c r="A4373" s="5" t="s">
        <v>8607</v>
      </c>
      <c r="B4373" s="5" t="s">
        <v>8608</v>
      </c>
    </row>
    <row r="4374" spans="1:2" x14ac:dyDescent="0.45">
      <c r="A4374" s="5" t="s">
        <v>8609</v>
      </c>
      <c r="B4374" s="5" t="s">
        <v>8610</v>
      </c>
    </row>
    <row r="4375" spans="1:2" ht="51" x14ac:dyDescent="0.45">
      <c r="A4375" s="5" t="s">
        <v>8611</v>
      </c>
      <c r="B4375" s="5" t="s">
        <v>8612</v>
      </c>
    </row>
    <row r="4376" spans="1:2" x14ac:dyDescent="0.45">
      <c r="A4376" s="5" t="s">
        <v>8613</v>
      </c>
      <c r="B4376" s="5" t="s">
        <v>8614</v>
      </c>
    </row>
    <row r="4377" spans="1:2" ht="34" x14ac:dyDescent="0.45">
      <c r="A4377" s="5" t="s">
        <v>8615</v>
      </c>
      <c r="B4377" s="5" t="s">
        <v>8616</v>
      </c>
    </row>
    <row r="4378" spans="1:2" x14ac:dyDescent="0.45">
      <c r="A4378" s="5" t="s">
        <v>8617</v>
      </c>
      <c r="B4378" s="5" t="s">
        <v>8618</v>
      </c>
    </row>
    <row r="4379" spans="1:2" x14ac:dyDescent="0.45">
      <c r="A4379" s="5" t="s">
        <v>8619</v>
      </c>
      <c r="B4379" s="5" t="s">
        <v>8620</v>
      </c>
    </row>
    <row r="4380" spans="1:2" ht="68" x14ac:dyDescent="0.45">
      <c r="A4380" s="5" t="s">
        <v>8621</v>
      </c>
      <c r="B4380" s="5" t="s">
        <v>8622</v>
      </c>
    </row>
    <row r="4381" spans="1:2" x14ac:dyDescent="0.45">
      <c r="A4381" s="5" t="s">
        <v>8623</v>
      </c>
      <c r="B4381" s="5" t="s">
        <v>8624</v>
      </c>
    </row>
    <row r="4382" spans="1:2" x14ac:dyDescent="0.45">
      <c r="A4382" s="5" t="s">
        <v>8625</v>
      </c>
      <c r="B4382" s="5" t="s">
        <v>8626</v>
      </c>
    </row>
    <row r="4383" spans="1:2" ht="34" x14ac:dyDescent="0.45">
      <c r="A4383" s="5" t="s">
        <v>8627</v>
      </c>
      <c r="B4383" s="5" t="s">
        <v>8628</v>
      </c>
    </row>
    <row r="4384" spans="1:2" x14ac:dyDescent="0.45">
      <c r="A4384" s="5" t="s">
        <v>8629</v>
      </c>
      <c r="B4384" s="5" t="s">
        <v>8630</v>
      </c>
    </row>
    <row r="4385" spans="1:2" x14ac:dyDescent="0.45">
      <c r="A4385" s="5" t="s">
        <v>8631</v>
      </c>
      <c r="B4385" s="5" t="s">
        <v>8632</v>
      </c>
    </row>
    <row r="4386" spans="1:2" ht="34" x14ac:dyDescent="0.45">
      <c r="A4386" s="5" t="s">
        <v>8633</v>
      </c>
      <c r="B4386" s="5" t="s">
        <v>8634</v>
      </c>
    </row>
    <row r="4387" spans="1:2" x14ac:dyDescent="0.45">
      <c r="A4387" s="5" t="s">
        <v>8635</v>
      </c>
      <c r="B4387" s="5" t="s">
        <v>8636</v>
      </c>
    </row>
    <row r="4388" spans="1:2" ht="51" x14ac:dyDescent="0.45">
      <c r="A4388" s="5" t="s">
        <v>8637</v>
      </c>
      <c r="B4388" s="5" t="s">
        <v>8638</v>
      </c>
    </row>
    <row r="4389" spans="1:2" ht="34" x14ac:dyDescent="0.45">
      <c r="A4389" s="5" t="s">
        <v>8639</v>
      </c>
      <c r="B4389" s="5" t="s">
        <v>8640</v>
      </c>
    </row>
    <row r="4390" spans="1:2" ht="51" x14ac:dyDescent="0.45">
      <c r="A4390" s="5" t="s">
        <v>8641</v>
      </c>
      <c r="B4390" s="5" t="s">
        <v>8642</v>
      </c>
    </row>
    <row r="4391" spans="1:2" ht="68" x14ac:dyDescent="0.45">
      <c r="A4391" s="5" t="s">
        <v>8643</v>
      </c>
      <c r="B4391" s="5" t="s">
        <v>8644</v>
      </c>
    </row>
    <row r="4392" spans="1:2" ht="34" x14ac:dyDescent="0.45">
      <c r="A4392" s="5" t="s">
        <v>8645</v>
      </c>
      <c r="B4392" s="5" t="s">
        <v>8646</v>
      </c>
    </row>
    <row r="4393" spans="1:2" x14ac:dyDescent="0.45">
      <c r="A4393" s="5" t="s">
        <v>8647</v>
      </c>
      <c r="B4393" s="5" t="s">
        <v>8648</v>
      </c>
    </row>
    <row r="4394" spans="1:2" ht="68" x14ac:dyDescent="0.45">
      <c r="A4394" s="5" t="s">
        <v>8649</v>
      </c>
      <c r="B4394" s="5" t="s">
        <v>8650</v>
      </c>
    </row>
    <row r="4395" spans="1:2" ht="34" x14ac:dyDescent="0.45">
      <c r="A4395" s="5" t="s">
        <v>8651</v>
      </c>
      <c r="B4395" s="5" t="s">
        <v>8652</v>
      </c>
    </row>
    <row r="4396" spans="1:2" ht="34" x14ac:dyDescent="0.45">
      <c r="A4396" s="5" t="s">
        <v>8653</v>
      </c>
      <c r="B4396" s="5" t="s">
        <v>8654</v>
      </c>
    </row>
    <row r="4397" spans="1:2" ht="34" x14ac:dyDescent="0.45">
      <c r="A4397" s="5" t="s">
        <v>8655</v>
      </c>
      <c r="B4397" s="5" t="s">
        <v>8656</v>
      </c>
    </row>
    <row r="4398" spans="1:2" ht="34" x14ac:dyDescent="0.45">
      <c r="A4398" s="5" t="s">
        <v>8657</v>
      </c>
      <c r="B4398" s="5" t="s">
        <v>8658</v>
      </c>
    </row>
    <row r="4399" spans="1:2" ht="34" x14ac:dyDescent="0.45">
      <c r="A4399" s="5" t="s">
        <v>8659</v>
      </c>
      <c r="B4399" s="5" t="s">
        <v>8660</v>
      </c>
    </row>
    <row r="4400" spans="1:2" x14ac:dyDescent="0.45">
      <c r="A4400" s="5" t="s">
        <v>8661</v>
      </c>
      <c r="B4400" s="5" t="s">
        <v>8662</v>
      </c>
    </row>
    <row r="4401" spans="1:2" ht="34" x14ac:dyDescent="0.45">
      <c r="A4401" s="5" t="s">
        <v>8663</v>
      </c>
      <c r="B4401" s="5" t="s">
        <v>8664</v>
      </c>
    </row>
    <row r="4402" spans="1:2" ht="34" x14ac:dyDescent="0.45">
      <c r="A4402" s="5" t="s">
        <v>8665</v>
      </c>
      <c r="B4402" s="5" t="s">
        <v>8666</v>
      </c>
    </row>
    <row r="4403" spans="1:2" ht="51" x14ac:dyDescent="0.45">
      <c r="A4403" s="5" t="s">
        <v>8667</v>
      </c>
      <c r="B4403" s="5" t="s">
        <v>8668</v>
      </c>
    </row>
    <row r="4404" spans="1:2" ht="51" x14ac:dyDescent="0.45">
      <c r="A4404" s="5" t="s">
        <v>8669</v>
      </c>
      <c r="B4404" s="5" t="s">
        <v>8670</v>
      </c>
    </row>
    <row r="4405" spans="1:2" ht="34" x14ac:dyDescent="0.45">
      <c r="A4405" s="5" t="s">
        <v>8671</v>
      </c>
      <c r="B4405" s="5" t="s">
        <v>8672</v>
      </c>
    </row>
    <row r="4406" spans="1:2" ht="34" x14ac:dyDescent="0.45">
      <c r="A4406" s="5" t="s">
        <v>8673</v>
      </c>
      <c r="B4406" s="5" t="s">
        <v>8674</v>
      </c>
    </row>
    <row r="4407" spans="1:2" ht="34" x14ac:dyDescent="0.45">
      <c r="A4407" s="5" t="s">
        <v>8675</v>
      </c>
      <c r="B4407" s="5" t="s">
        <v>8676</v>
      </c>
    </row>
    <row r="4408" spans="1:2" ht="34" x14ac:dyDescent="0.45">
      <c r="A4408" s="5" t="s">
        <v>8677</v>
      </c>
      <c r="B4408" s="5" t="s">
        <v>8678</v>
      </c>
    </row>
    <row r="4409" spans="1:2" ht="51" x14ac:dyDescent="0.45">
      <c r="A4409" s="5" t="s">
        <v>8679</v>
      </c>
      <c r="B4409" s="5" t="s">
        <v>8680</v>
      </c>
    </row>
    <row r="4410" spans="1:2" x14ac:dyDescent="0.45">
      <c r="A4410" s="5" t="s">
        <v>8681</v>
      </c>
      <c r="B4410" s="5" t="s">
        <v>8682</v>
      </c>
    </row>
    <row r="4411" spans="1:2" ht="34" x14ac:dyDescent="0.45">
      <c r="A4411" s="5" t="s">
        <v>8683</v>
      </c>
      <c r="B4411" s="5" t="s">
        <v>8684</v>
      </c>
    </row>
    <row r="4412" spans="1:2" ht="68" x14ac:dyDescent="0.45">
      <c r="A4412" s="5" t="s">
        <v>8685</v>
      </c>
      <c r="B4412" s="5" t="s">
        <v>8686</v>
      </c>
    </row>
    <row r="4413" spans="1:2" ht="34" x14ac:dyDescent="0.45">
      <c r="A4413" s="5" t="s">
        <v>8687</v>
      </c>
      <c r="B4413" s="5" t="s">
        <v>8688</v>
      </c>
    </row>
    <row r="4414" spans="1:2" ht="34" x14ac:dyDescent="0.45">
      <c r="A4414" s="5" t="s">
        <v>8689</v>
      </c>
      <c r="B4414" s="5" t="s">
        <v>8690</v>
      </c>
    </row>
    <row r="4415" spans="1:2" ht="34" x14ac:dyDescent="0.45">
      <c r="A4415" s="5" t="s">
        <v>8691</v>
      </c>
      <c r="B4415" s="5" t="s">
        <v>8692</v>
      </c>
    </row>
    <row r="4416" spans="1:2" ht="34" x14ac:dyDescent="0.45">
      <c r="A4416" s="5" t="s">
        <v>8693</v>
      </c>
      <c r="B4416" s="5" t="s">
        <v>8694</v>
      </c>
    </row>
    <row r="4417" spans="1:2" ht="34" x14ac:dyDescent="0.45">
      <c r="A4417" s="5" t="s">
        <v>8695</v>
      </c>
      <c r="B4417" s="5" t="s">
        <v>8696</v>
      </c>
    </row>
    <row r="4418" spans="1:2" ht="51" x14ac:dyDescent="0.45">
      <c r="A4418" s="5" t="s">
        <v>8697</v>
      </c>
      <c r="B4418" s="5" t="s">
        <v>8698</v>
      </c>
    </row>
    <row r="4419" spans="1:2" x14ac:dyDescent="0.45">
      <c r="A4419" s="5" t="s">
        <v>8699</v>
      </c>
      <c r="B4419" s="5" t="s">
        <v>8700</v>
      </c>
    </row>
    <row r="4420" spans="1:2" ht="51" x14ac:dyDescent="0.45">
      <c r="A4420" s="5" t="s">
        <v>8701</v>
      </c>
      <c r="B4420" s="5" t="s">
        <v>8702</v>
      </c>
    </row>
    <row r="4421" spans="1:2" x14ac:dyDescent="0.45">
      <c r="A4421" s="5" t="s">
        <v>8703</v>
      </c>
      <c r="B4421" s="5" t="s">
        <v>8704</v>
      </c>
    </row>
    <row r="4422" spans="1:2" ht="34" x14ac:dyDescent="0.45">
      <c r="A4422" s="5" t="s">
        <v>8705</v>
      </c>
      <c r="B4422" s="5" t="s">
        <v>8706</v>
      </c>
    </row>
    <row r="4423" spans="1:2" x14ac:dyDescent="0.45">
      <c r="A4423" s="5" t="s">
        <v>8707</v>
      </c>
      <c r="B4423" s="5" t="s">
        <v>8708</v>
      </c>
    </row>
    <row r="4424" spans="1:2" ht="34" x14ac:dyDescent="0.45">
      <c r="A4424" s="5" t="s">
        <v>8709</v>
      </c>
      <c r="B4424" s="5" t="s">
        <v>8710</v>
      </c>
    </row>
    <row r="4425" spans="1:2" ht="34" x14ac:dyDescent="0.45">
      <c r="A4425" s="5" t="s">
        <v>8711</v>
      </c>
      <c r="B4425" s="5" t="s">
        <v>8712</v>
      </c>
    </row>
    <row r="4426" spans="1:2" x14ac:dyDescent="0.45">
      <c r="A4426" s="5" t="s">
        <v>8713</v>
      </c>
      <c r="B4426" s="5" t="s">
        <v>8714</v>
      </c>
    </row>
    <row r="4427" spans="1:2" ht="68" x14ac:dyDescent="0.45">
      <c r="A4427" s="5" t="s">
        <v>8715</v>
      </c>
      <c r="B4427" s="5" t="s">
        <v>8716</v>
      </c>
    </row>
    <row r="4428" spans="1:2" x14ac:dyDescent="0.45">
      <c r="A4428" s="5" t="s">
        <v>8717</v>
      </c>
      <c r="B4428" s="5" t="s">
        <v>8718</v>
      </c>
    </row>
    <row r="4429" spans="1:2" ht="34" x14ac:dyDescent="0.45">
      <c r="A4429" s="5" t="s">
        <v>8719</v>
      </c>
      <c r="B4429" s="5" t="s">
        <v>8720</v>
      </c>
    </row>
    <row r="4430" spans="1:2" ht="34" x14ac:dyDescent="0.45">
      <c r="A4430" s="5" t="s">
        <v>8721</v>
      </c>
      <c r="B4430" s="5" t="s">
        <v>8722</v>
      </c>
    </row>
    <row r="4431" spans="1:2" ht="34" x14ac:dyDescent="0.45">
      <c r="A4431" s="5" t="s">
        <v>8723</v>
      </c>
      <c r="B4431" s="5" t="s">
        <v>8724</v>
      </c>
    </row>
    <row r="4432" spans="1:2" x14ac:dyDescent="0.45">
      <c r="A4432" s="5" t="s">
        <v>8725</v>
      </c>
      <c r="B4432" s="5" t="s">
        <v>8726</v>
      </c>
    </row>
    <row r="4433" spans="1:2" ht="34" x14ac:dyDescent="0.45">
      <c r="A4433" s="5" t="s">
        <v>8727</v>
      </c>
      <c r="B4433" s="5" t="s">
        <v>8728</v>
      </c>
    </row>
    <row r="4434" spans="1:2" x14ac:dyDescent="0.45">
      <c r="A4434" s="5" t="s">
        <v>8729</v>
      </c>
      <c r="B4434" s="5" t="s">
        <v>8730</v>
      </c>
    </row>
    <row r="4435" spans="1:2" ht="34" x14ac:dyDescent="0.45">
      <c r="A4435" s="5" t="s">
        <v>8731</v>
      </c>
      <c r="B4435" s="5" t="s">
        <v>8732</v>
      </c>
    </row>
    <row r="4436" spans="1:2" ht="34" x14ac:dyDescent="0.45">
      <c r="A4436" s="5" t="s">
        <v>8733</v>
      </c>
      <c r="B4436" s="5" t="s">
        <v>8734</v>
      </c>
    </row>
    <row r="4437" spans="1:2" x14ac:dyDescent="0.45">
      <c r="A4437" s="5" t="s">
        <v>8735</v>
      </c>
      <c r="B4437" s="5" t="s">
        <v>8736</v>
      </c>
    </row>
    <row r="4438" spans="1:2" x14ac:dyDescent="0.45">
      <c r="A4438" s="5" t="s">
        <v>8737</v>
      </c>
      <c r="B4438" s="5" t="s">
        <v>8738</v>
      </c>
    </row>
    <row r="4439" spans="1:2" x14ac:dyDescent="0.45">
      <c r="A4439" s="5" t="s">
        <v>8739</v>
      </c>
      <c r="B4439" s="5" t="s">
        <v>8740</v>
      </c>
    </row>
    <row r="4440" spans="1:2" x14ac:dyDescent="0.45">
      <c r="A4440" s="5" t="s">
        <v>8741</v>
      </c>
      <c r="B4440" s="5" t="s">
        <v>8742</v>
      </c>
    </row>
    <row r="4441" spans="1:2" ht="51" x14ac:dyDescent="0.45">
      <c r="A4441" s="5" t="s">
        <v>8743</v>
      </c>
      <c r="B4441" s="5" t="s">
        <v>8744</v>
      </c>
    </row>
    <row r="4442" spans="1:2" ht="34" x14ac:dyDescent="0.45">
      <c r="A4442" s="5" t="s">
        <v>8745</v>
      </c>
      <c r="B4442" s="5" t="s">
        <v>8746</v>
      </c>
    </row>
    <row r="4443" spans="1:2" ht="34" x14ac:dyDescent="0.45">
      <c r="A4443" s="5" t="s">
        <v>8747</v>
      </c>
      <c r="B4443" s="5" t="s">
        <v>8748</v>
      </c>
    </row>
    <row r="4444" spans="1:2" ht="34" x14ac:dyDescent="0.45">
      <c r="A4444" s="5" t="s">
        <v>8749</v>
      </c>
      <c r="B4444" s="5" t="s">
        <v>8750</v>
      </c>
    </row>
    <row r="4445" spans="1:2" ht="34" x14ac:dyDescent="0.45">
      <c r="A4445" s="5" t="s">
        <v>8751</v>
      </c>
      <c r="B4445" s="5" t="s">
        <v>8752</v>
      </c>
    </row>
    <row r="4446" spans="1:2" x14ac:dyDescent="0.45">
      <c r="A4446" s="5" t="s">
        <v>8753</v>
      </c>
      <c r="B4446" s="5" t="s">
        <v>8754</v>
      </c>
    </row>
    <row r="4447" spans="1:2" x14ac:dyDescent="0.45">
      <c r="A4447" s="5" t="s">
        <v>8755</v>
      </c>
      <c r="B4447" s="5" t="s">
        <v>8756</v>
      </c>
    </row>
    <row r="4448" spans="1:2" x14ac:dyDescent="0.45">
      <c r="A4448" s="5" t="s">
        <v>8757</v>
      </c>
      <c r="B4448" s="5" t="s">
        <v>8758</v>
      </c>
    </row>
    <row r="4449" spans="1:2" ht="34" x14ac:dyDescent="0.45">
      <c r="A4449" s="5" t="s">
        <v>8759</v>
      </c>
      <c r="B4449" s="5" t="s">
        <v>8760</v>
      </c>
    </row>
    <row r="4450" spans="1:2" x14ac:dyDescent="0.45">
      <c r="A4450" s="5" t="s">
        <v>8761</v>
      </c>
      <c r="B4450" s="5" t="s">
        <v>8762</v>
      </c>
    </row>
    <row r="4451" spans="1:2" ht="34" x14ac:dyDescent="0.45">
      <c r="A4451" s="5" t="s">
        <v>8763</v>
      </c>
      <c r="B4451" s="5" t="s">
        <v>8764</v>
      </c>
    </row>
    <row r="4452" spans="1:2" x14ac:dyDescent="0.45">
      <c r="A4452" s="5" t="s">
        <v>8765</v>
      </c>
      <c r="B4452" s="5" t="s">
        <v>8766</v>
      </c>
    </row>
    <row r="4453" spans="1:2" ht="34" x14ac:dyDescent="0.45">
      <c r="A4453" s="5" t="s">
        <v>8767</v>
      </c>
      <c r="B4453" s="5" t="s">
        <v>8768</v>
      </c>
    </row>
    <row r="4454" spans="1:2" x14ac:dyDescent="0.45">
      <c r="A4454" s="5" t="s">
        <v>8769</v>
      </c>
      <c r="B4454" s="5" t="s">
        <v>8770</v>
      </c>
    </row>
    <row r="4455" spans="1:2" ht="34" x14ac:dyDescent="0.45">
      <c r="A4455" s="5" t="s">
        <v>8771</v>
      </c>
      <c r="B4455" s="5" t="s">
        <v>8772</v>
      </c>
    </row>
    <row r="4456" spans="1:2" x14ac:dyDescent="0.45">
      <c r="A4456" s="5" t="s">
        <v>8773</v>
      </c>
      <c r="B4456" s="5" t="s">
        <v>8774</v>
      </c>
    </row>
    <row r="4457" spans="1:2" ht="34" x14ac:dyDescent="0.45">
      <c r="A4457" s="5" t="s">
        <v>8775</v>
      </c>
      <c r="B4457" s="5" t="s">
        <v>8776</v>
      </c>
    </row>
    <row r="4458" spans="1:2" ht="34" x14ac:dyDescent="0.45">
      <c r="A4458" s="5" t="s">
        <v>8777</v>
      </c>
      <c r="B4458" s="5" t="s">
        <v>8778</v>
      </c>
    </row>
    <row r="4459" spans="1:2" ht="68" x14ac:dyDescent="0.45">
      <c r="A4459" s="5" t="s">
        <v>8779</v>
      </c>
      <c r="B4459" s="5" t="s">
        <v>8780</v>
      </c>
    </row>
    <row r="4460" spans="1:2" ht="34" x14ac:dyDescent="0.45">
      <c r="A4460" s="5" t="s">
        <v>8781</v>
      </c>
      <c r="B4460" s="5" t="s">
        <v>8782</v>
      </c>
    </row>
    <row r="4461" spans="1:2" ht="34" x14ac:dyDescent="0.45">
      <c r="A4461" s="5" t="s">
        <v>8783</v>
      </c>
      <c r="B4461" s="5" t="s">
        <v>8784</v>
      </c>
    </row>
    <row r="4462" spans="1:2" ht="34" x14ac:dyDescent="0.45">
      <c r="A4462" s="5" t="s">
        <v>8785</v>
      </c>
      <c r="B4462" s="5" t="s">
        <v>8786</v>
      </c>
    </row>
    <row r="4463" spans="1:2" ht="34" x14ac:dyDescent="0.45">
      <c r="A4463" s="5" t="s">
        <v>8787</v>
      </c>
      <c r="B4463" s="5" t="s">
        <v>8788</v>
      </c>
    </row>
    <row r="4464" spans="1:2" ht="34" x14ac:dyDescent="0.45">
      <c r="A4464" s="5" t="s">
        <v>8789</v>
      </c>
      <c r="B4464" s="5" t="s">
        <v>8790</v>
      </c>
    </row>
    <row r="4465" spans="1:2" x14ac:dyDescent="0.45">
      <c r="A4465" s="5" t="s">
        <v>8791</v>
      </c>
      <c r="B4465" s="5" t="s">
        <v>8792</v>
      </c>
    </row>
    <row r="4466" spans="1:2" x14ac:dyDescent="0.45">
      <c r="A4466" s="5" t="s">
        <v>8793</v>
      </c>
      <c r="B4466" s="5" t="s">
        <v>8794</v>
      </c>
    </row>
    <row r="4467" spans="1:2" ht="34" x14ac:dyDescent="0.45">
      <c r="A4467" s="5" t="s">
        <v>8795</v>
      </c>
      <c r="B4467" s="5" t="s">
        <v>8796</v>
      </c>
    </row>
    <row r="4468" spans="1:2" x14ac:dyDescent="0.45">
      <c r="A4468" s="5" t="s">
        <v>8797</v>
      </c>
      <c r="B4468" s="5" t="s">
        <v>8798</v>
      </c>
    </row>
    <row r="4469" spans="1:2" ht="34" x14ac:dyDescent="0.45">
      <c r="A4469" s="5" t="s">
        <v>8799</v>
      </c>
      <c r="B4469" s="5" t="s">
        <v>8800</v>
      </c>
    </row>
    <row r="4470" spans="1:2" x14ac:dyDescent="0.45">
      <c r="A4470" s="5" t="s">
        <v>8801</v>
      </c>
      <c r="B4470" s="5" t="s">
        <v>8802</v>
      </c>
    </row>
    <row r="4471" spans="1:2" x14ac:dyDescent="0.45">
      <c r="A4471" s="5" t="s">
        <v>8803</v>
      </c>
      <c r="B4471" s="5" t="s">
        <v>8804</v>
      </c>
    </row>
    <row r="4472" spans="1:2" x14ac:dyDescent="0.45">
      <c r="A4472" s="5" t="s">
        <v>8805</v>
      </c>
      <c r="B4472" s="5" t="s">
        <v>8806</v>
      </c>
    </row>
    <row r="4473" spans="1:2" x14ac:dyDescent="0.45">
      <c r="A4473" s="5" t="s">
        <v>8807</v>
      </c>
      <c r="B4473" s="5" t="s">
        <v>8808</v>
      </c>
    </row>
    <row r="4474" spans="1:2" ht="34" x14ac:dyDescent="0.45">
      <c r="A4474" s="5" t="s">
        <v>8809</v>
      </c>
      <c r="B4474" s="5" t="s">
        <v>8810</v>
      </c>
    </row>
    <row r="4475" spans="1:2" ht="34" x14ac:dyDescent="0.45">
      <c r="A4475" s="5" t="s">
        <v>8811</v>
      </c>
      <c r="B4475" s="5" t="s">
        <v>8812</v>
      </c>
    </row>
    <row r="4476" spans="1:2" ht="68" x14ac:dyDescent="0.45">
      <c r="A4476" s="5" t="s">
        <v>8813</v>
      </c>
      <c r="B4476" s="5" t="s">
        <v>8814</v>
      </c>
    </row>
    <row r="4477" spans="1:2" ht="51" x14ac:dyDescent="0.45">
      <c r="A4477" s="5" t="s">
        <v>8815</v>
      </c>
      <c r="B4477" s="5" t="s">
        <v>8816</v>
      </c>
    </row>
    <row r="4478" spans="1:2" ht="34" x14ac:dyDescent="0.45">
      <c r="A4478" s="5" t="s">
        <v>8817</v>
      </c>
      <c r="B4478" s="5" t="s">
        <v>8818</v>
      </c>
    </row>
    <row r="4479" spans="1:2" ht="51" x14ac:dyDescent="0.45">
      <c r="A4479" s="5" t="s">
        <v>8819</v>
      </c>
      <c r="B4479" s="5" t="s">
        <v>8820</v>
      </c>
    </row>
    <row r="4480" spans="1:2" ht="51" x14ac:dyDescent="0.45">
      <c r="A4480" s="5" t="s">
        <v>8821</v>
      </c>
      <c r="B4480" s="5" t="s">
        <v>8822</v>
      </c>
    </row>
    <row r="4481" spans="1:2" ht="51" x14ac:dyDescent="0.45">
      <c r="A4481" s="5" t="s">
        <v>8823</v>
      </c>
      <c r="B4481" s="5" t="s">
        <v>8824</v>
      </c>
    </row>
    <row r="4482" spans="1:2" ht="34" x14ac:dyDescent="0.45">
      <c r="A4482" s="5" t="s">
        <v>8825</v>
      </c>
      <c r="B4482" s="5" t="s">
        <v>8826</v>
      </c>
    </row>
    <row r="4483" spans="1:2" x14ac:dyDescent="0.45">
      <c r="A4483" s="5" t="s">
        <v>8827</v>
      </c>
      <c r="B4483" s="5" t="s">
        <v>8828</v>
      </c>
    </row>
    <row r="4484" spans="1:2" ht="68" x14ac:dyDescent="0.45">
      <c r="A4484" s="5" t="s">
        <v>8829</v>
      </c>
      <c r="B4484" s="5" t="s">
        <v>8830</v>
      </c>
    </row>
    <row r="4485" spans="1:2" ht="51" x14ac:dyDescent="0.45">
      <c r="A4485" s="5" t="s">
        <v>8831</v>
      </c>
      <c r="B4485" s="5" t="s">
        <v>8832</v>
      </c>
    </row>
    <row r="4486" spans="1:2" ht="51" x14ac:dyDescent="0.45">
      <c r="A4486" s="5" t="s">
        <v>8833</v>
      </c>
      <c r="B4486" s="5" t="s">
        <v>8834</v>
      </c>
    </row>
    <row r="4487" spans="1:2" x14ac:dyDescent="0.45">
      <c r="A4487" s="5" t="s">
        <v>8835</v>
      </c>
      <c r="B4487" s="5" t="s">
        <v>8836</v>
      </c>
    </row>
    <row r="4488" spans="1:2" ht="34" x14ac:dyDescent="0.45">
      <c r="A4488" s="5" t="s">
        <v>8837</v>
      </c>
      <c r="B4488" s="5" t="s">
        <v>8838</v>
      </c>
    </row>
    <row r="4489" spans="1:2" x14ac:dyDescent="0.45">
      <c r="A4489" s="5" t="s">
        <v>8839</v>
      </c>
      <c r="B4489" s="5" t="s">
        <v>8840</v>
      </c>
    </row>
    <row r="4490" spans="1:2" ht="34" x14ac:dyDescent="0.45">
      <c r="A4490" s="5" t="s">
        <v>8841</v>
      </c>
      <c r="B4490" s="5" t="s">
        <v>8842</v>
      </c>
    </row>
    <row r="4491" spans="1:2" x14ac:dyDescent="0.45">
      <c r="A4491" s="5" t="s">
        <v>8843</v>
      </c>
      <c r="B4491" s="5" t="s">
        <v>2851</v>
      </c>
    </row>
    <row r="4492" spans="1:2" ht="34" x14ac:dyDescent="0.45">
      <c r="A4492" s="5" t="s">
        <v>8844</v>
      </c>
      <c r="B4492" s="5" t="s">
        <v>8845</v>
      </c>
    </row>
    <row r="4493" spans="1:2" x14ac:dyDescent="0.45">
      <c r="A4493" s="5" t="s">
        <v>8846</v>
      </c>
      <c r="B4493" s="5" t="s">
        <v>8847</v>
      </c>
    </row>
    <row r="4494" spans="1:2" x14ac:dyDescent="0.45">
      <c r="A4494" s="5" t="s">
        <v>8848</v>
      </c>
      <c r="B4494" s="5" t="s">
        <v>8849</v>
      </c>
    </row>
    <row r="4495" spans="1:2" ht="34" x14ac:dyDescent="0.45">
      <c r="A4495" s="5" t="s">
        <v>8850</v>
      </c>
      <c r="B4495" s="5" t="s">
        <v>8851</v>
      </c>
    </row>
    <row r="4496" spans="1:2" x14ac:dyDescent="0.45">
      <c r="A4496" s="5" t="s">
        <v>8852</v>
      </c>
      <c r="B4496" s="5" t="s">
        <v>8853</v>
      </c>
    </row>
    <row r="4497" spans="1:2" x14ac:dyDescent="0.45">
      <c r="A4497" s="5" t="s">
        <v>8854</v>
      </c>
      <c r="B4497" s="5" t="s">
        <v>8855</v>
      </c>
    </row>
    <row r="4498" spans="1:2" x14ac:dyDescent="0.45">
      <c r="A4498" s="5" t="s">
        <v>8856</v>
      </c>
      <c r="B4498" s="5" t="s">
        <v>8857</v>
      </c>
    </row>
    <row r="4499" spans="1:2" x14ac:dyDescent="0.45">
      <c r="A4499" s="5" t="s">
        <v>8858</v>
      </c>
      <c r="B4499" s="5" t="s">
        <v>8859</v>
      </c>
    </row>
    <row r="4500" spans="1:2" x14ac:dyDescent="0.45">
      <c r="A4500" s="5" t="s">
        <v>8860</v>
      </c>
      <c r="B4500" s="5" t="s">
        <v>8861</v>
      </c>
    </row>
    <row r="4501" spans="1:2" x14ac:dyDescent="0.45">
      <c r="A4501" s="5" t="s">
        <v>8862</v>
      </c>
      <c r="B4501" s="5" t="s">
        <v>8863</v>
      </c>
    </row>
    <row r="4502" spans="1:2" x14ac:dyDescent="0.45">
      <c r="A4502" s="5" t="s">
        <v>8864</v>
      </c>
      <c r="B4502" s="5" t="s">
        <v>8865</v>
      </c>
    </row>
    <row r="4503" spans="1:2" ht="51" x14ac:dyDescent="0.45">
      <c r="A4503" s="5" t="s">
        <v>8866</v>
      </c>
      <c r="B4503" s="5" t="s">
        <v>8867</v>
      </c>
    </row>
    <row r="4504" spans="1:2" ht="34" x14ac:dyDescent="0.45">
      <c r="A4504" s="5" t="s">
        <v>8868</v>
      </c>
      <c r="B4504" s="5" t="s">
        <v>8869</v>
      </c>
    </row>
    <row r="4505" spans="1:2" x14ac:dyDescent="0.45">
      <c r="A4505" s="5" t="s">
        <v>8870</v>
      </c>
      <c r="B4505" s="5" t="s">
        <v>8871</v>
      </c>
    </row>
    <row r="4506" spans="1:2" x14ac:dyDescent="0.45">
      <c r="A4506" s="5" t="s">
        <v>8872</v>
      </c>
      <c r="B4506" s="5" t="s">
        <v>8873</v>
      </c>
    </row>
    <row r="4507" spans="1:2" ht="34" x14ac:dyDescent="0.45">
      <c r="A4507" s="5" t="s">
        <v>8874</v>
      </c>
      <c r="B4507" s="5" t="s">
        <v>8875</v>
      </c>
    </row>
    <row r="4508" spans="1:2" ht="102" x14ac:dyDescent="0.45">
      <c r="A4508" s="5" t="s">
        <v>8876</v>
      </c>
      <c r="B4508" s="5" t="s">
        <v>8877</v>
      </c>
    </row>
    <row r="4509" spans="1:2" ht="68" x14ac:dyDescent="0.45">
      <c r="A4509" s="5" t="s">
        <v>8878</v>
      </c>
      <c r="B4509" s="5" t="s">
        <v>8879</v>
      </c>
    </row>
    <row r="4510" spans="1:2" x14ac:dyDescent="0.45">
      <c r="A4510" s="5" t="s">
        <v>8880</v>
      </c>
      <c r="B4510" s="5" t="s">
        <v>8881</v>
      </c>
    </row>
    <row r="4511" spans="1:2" ht="34" x14ac:dyDescent="0.45">
      <c r="A4511" s="5" t="s">
        <v>8882</v>
      </c>
      <c r="B4511" s="5" t="s">
        <v>8883</v>
      </c>
    </row>
    <row r="4512" spans="1:2" ht="34" x14ac:dyDescent="0.45">
      <c r="A4512" s="5" t="s">
        <v>8884</v>
      </c>
      <c r="B4512" s="5" t="s">
        <v>8885</v>
      </c>
    </row>
    <row r="4513" spans="1:2" x14ac:dyDescent="0.45">
      <c r="A4513" s="5" t="s">
        <v>8886</v>
      </c>
      <c r="B4513" s="5" t="s">
        <v>8887</v>
      </c>
    </row>
    <row r="4514" spans="1:2" ht="34" x14ac:dyDescent="0.45">
      <c r="A4514" s="5" t="s">
        <v>8888</v>
      </c>
      <c r="B4514" s="5" t="s">
        <v>8889</v>
      </c>
    </row>
    <row r="4515" spans="1:2" ht="34" x14ac:dyDescent="0.45">
      <c r="A4515" s="5" t="s">
        <v>8890</v>
      </c>
      <c r="B4515" s="5" t="s">
        <v>8891</v>
      </c>
    </row>
    <row r="4516" spans="1:2" ht="34" x14ac:dyDescent="0.45">
      <c r="A4516" s="5" t="s">
        <v>8892</v>
      </c>
      <c r="B4516" s="5" t="s">
        <v>8893</v>
      </c>
    </row>
    <row r="4517" spans="1:2" x14ac:dyDescent="0.45">
      <c r="A4517" s="5" t="s">
        <v>8894</v>
      </c>
      <c r="B4517" s="5" t="s">
        <v>8895</v>
      </c>
    </row>
    <row r="4518" spans="1:2" ht="34" x14ac:dyDescent="0.45">
      <c r="A4518" s="5" t="s">
        <v>8896</v>
      </c>
      <c r="B4518" s="5" t="s">
        <v>8897</v>
      </c>
    </row>
    <row r="4519" spans="1:2" ht="34" x14ac:dyDescent="0.45">
      <c r="A4519" s="5" t="s">
        <v>8898</v>
      </c>
      <c r="B4519" s="5" t="s">
        <v>8899</v>
      </c>
    </row>
    <row r="4520" spans="1:2" ht="68" x14ac:dyDescent="0.45">
      <c r="A4520" s="5" t="s">
        <v>8900</v>
      </c>
      <c r="B4520" s="5" t="s">
        <v>8901</v>
      </c>
    </row>
    <row r="4521" spans="1:2" ht="34" x14ac:dyDescent="0.45">
      <c r="A4521" s="5" t="s">
        <v>8902</v>
      </c>
      <c r="B4521" s="5" t="s">
        <v>8903</v>
      </c>
    </row>
    <row r="4522" spans="1:2" ht="34" x14ac:dyDescent="0.45">
      <c r="A4522" s="5" t="s">
        <v>8904</v>
      </c>
      <c r="B4522" s="5" t="s">
        <v>8905</v>
      </c>
    </row>
    <row r="4523" spans="1:2" ht="34" x14ac:dyDescent="0.45">
      <c r="A4523" s="5" t="s">
        <v>8906</v>
      </c>
      <c r="B4523" s="5" t="s">
        <v>8907</v>
      </c>
    </row>
    <row r="4524" spans="1:2" ht="34" x14ac:dyDescent="0.45">
      <c r="A4524" s="5" t="s">
        <v>8908</v>
      </c>
      <c r="B4524" s="5" t="s">
        <v>8909</v>
      </c>
    </row>
    <row r="4525" spans="1:2" ht="68" x14ac:dyDescent="0.45">
      <c r="A4525" s="5" t="s">
        <v>8910</v>
      </c>
      <c r="B4525" s="5" t="s">
        <v>8911</v>
      </c>
    </row>
    <row r="4526" spans="1:2" ht="34" x14ac:dyDescent="0.45">
      <c r="A4526" s="5" t="s">
        <v>8912</v>
      </c>
      <c r="B4526" s="5" t="s">
        <v>8913</v>
      </c>
    </row>
    <row r="4527" spans="1:2" ht="51" x14ac:dyDescent="0.45">
      <c r="A4527" s="5" t="s">
        <v>8914</v>
      </c>
      <c r="B4527" s="5" t="s">
        <v>8915</v>
      </c>
    </row>
    <row r="4528" spans="1:2" ht="34" x14ac:dyDescent="0.45">
      <c r="A4528" s="5" t="s">
        <v>8916</v>
      </c>
      <c r="B4528" s="5" t="s">
        <v>8917</v>
      </c>
    </row>
    <row r="4529" spans="1:2" ht="34" x14ac:dyDescent="0.45">
      <c r="A4529" s="5" t="s">
        <v>8918</v>
      </c>
      <c r="B4529" s="5" t="s">
        <v>8919</v>
      </c>
    </row>
    <row r="4530" spans="1:2" ht="34" x14ac:dyDescent="0.45">
      <c r="A4530" s="5" t="s">
        <v>8920</v>
      </c>
      <c r="B4530" s="5" t="s">
        <v>8921</v>
      </c>
    </row>
    <row r="4531" spans="1:2" ht="34" x14ac:dyDescent="0.45">
      <c r="A4531" s="5" t="s">
        <v>8922</v>
      </c>
      <c r="B4531" s="5" t="s">
        <v>8923</v>
      </c>
    </row>
    <row r="4532" spans="1:2" ht="102" x14ac:dyDescent="0.45">
      <c r="A4532" s="5" t="s">
        <v>8924</v>
      </c>
      <c r="B4532" s="5" t="s">
        <v>8925</v>
      </c>
    </row>
    <row r="4533" spans="1:2" x14ac:dyDescent="0.45">
      <c r="A4533" s="5" t="s">
        <v>8926</v>
      </c>
      <c r="B4533" s="5" t="s">
        <v>8927</v>
      </c>
    </row>
    <row r="4534" spans="1:2" ht="68" x14ac:dyDescent="0.45">
      <c r="A4534" s="5" t="s">
        <v>8928</v>
      </c>
      <c r="B4534" s="5" t="s">
        <v>8929</v>
      </c>
    </row>
    <row r="4535" spans="1:2" ht="51" x14ac:dyDescent="0.45">
      <c r="A4535" s="5" t="s">
        <v>8930</v>
      </c>
      <c r="B4535" s="5" t="s">
        <v>8931</v>
      </c>
    </row>
    <row r="4536" spans="1:2" ht="34" x14ac:dyDescent="0.45">
      <c r="A4536" s="5" t="s">
        <v>8932</v>
      </c>
      <c r="B4536" s="5" t="s">
        <v>8933</v>
      </c>
    </row>
    <row r="4537" spans="1:2" ht="68" x14ac:dyDescent="0.45">
      <c r="A4537" s="5" t="s">
        <v>8934</v>
      </c>
      <c r="B4537" s="5" t="s">
        <v>8935</v>
      </c>
    </row>
    <row r="4538" spans="1:2" x14ac:dyDescent="0.45">
      <c r="A4538" s="5" t="s">
        <v>8936</v>
      </c>
      <c r="B4538" s="5" t="s">
        <v>8937</v>
      </c>
    </row>
    <row r="4539" spans="1:2" ht="51" x14ac:dyDescent="0.45">
      <c r="A4539" s="5" t="s">
        <v>8938</v>
      </c>
      <c r="B4539" s="5" t="s">
        <v>8939</v>
      </c>
    </row>
    <row r="4540" spans="1:2" ht="34" x14ac:dyDescent="0.45">
      <c r="A4540" s="5" t="s">
        <v>8940</v>
      </c>
      <c r="B4540" s="5" t="s">
        <v>8941</v>
      </c>
    </row>
    <row r="4541" spans="1:2" ht="34" x14ac:dyDescent="0.45">
      <c r="A4541" s="5" t="s">
        <v>8942</v>
      </c>
      <c r="B4541" s="5" t="s">
        <v>8943</v>
      </c>
    </row>
    <row r="4542" spans="1:2" x14ac:dyDescent="0.45">
      <c r="A4542" s="5" t="s">
        <v>8944</v>
      </c>
      <c r="B4542" s="5" t="s">
        <v>8945</v>
      </c>
    </row>
    <row r="4543" spans="1:2" ht="51" x14ac:dyDescent="0.45">
      <c r="A4543" s="5" t="s">
        <v>8946</v>
      </c>
      <c r="B4543" s="5" t="s">
        <v>8947</v>
      </c>
    </row>
    <row r="4544" spans="1:2" ht="34" x14ac:dyDescent="0.45">
      <c r="A4544" s="5" t="s">
        <v>8948</v>
      </c>
      <c r="B4544" s="5" t="s">
        <v>8949</v>
      </c>
    </row>
    <row r="4545" spans="1:2" x14ac:dyDescent="0.45">
      <c r="A4545" s="5" t="s">
        <v>8950</v>
      </c>
      <c r="B4545" s="5" t="s">
        <v>8951</v>
      </c>
    </row>
    <row r="4546" spans="1:2" ht="34" x14ac:dyDescent="0.45">
      <c r="A4546" s="5" t="s">
        <v>8952</v>
      </c>
      <c r="B4546" s="5" t="s">
        <v>8953</v>
      </c>
    </row>
    <row r="4547" spans="1:2" ht="34" x14ac:dyDescent="0.45">
      <c r="A4547" s="5" t="s">
        <v>8954</v>
      </c>
      <c r="B4547" s="5" t="s">
        <v>8955</v>
      </c>
    </row>
    <row r="4548" spans="1:2" ht="34" x14ac:dyDescent="0.45">
      <c r="A4548" s="5" t="s">
        <v>8956</v>
      </c>
      <c r="B4548" s="5" t="s">
        <v>8957</v>
      </c>
    </row>
    <row r="4549" spans="1:2" x14ac:dyDescent="0.45">
      <c r="A4549" s="5" t="s">
        <v>8958</v>
      </c>
      <c r="B4549" s="5" t="s">
        <v>8959</v>
      </c>
    </row>
    <row r="4550" spans="1:2" ht="51" x14ac:dyDescent="0.45">
      <c r="A4550" s="5" t="s">
        <v>8960</v>
      </c>
      <c r="B4550" s="5" t="s">
        <v>8961</v>
      </c>
    </row>
    <row r="4551" spans="1:2" ht="34" x14ac:dyDescent="0.45">
      <c r="A4551" s="5" t="s">
        <v>8962</v>
      </c>
      <c r="B4551" s="5" t="s">
        <v>8963</v>
      </c>
    </row>
    <row r="4552" spans="1:2" ht="34" x14ac:dyDescent="0.45">
      <c r="A4552" s="5" t="s">
        <v>8964</v>
      </c>
      <c r="B4552" s="5" t="s">
        <v>8965</v>
      </c>
    </row>
    <row r="4553" spans="1:2" x14ac:dyDescent="0.45">
      <c r="A4553" s="5" t="s">
        <v>8966</v>
      </c>
      <c r="B4553" s="5" t="s">
        <v>8967</v>
      </c>
    </row>
    <row r="4554" spans="1:2" ht="34" x14ac:dyDescent="0.45">
      <c r="A4554" s="5" t="s">
        <v>8968</v>
      </c>
      <c r="B4554" s="5" t="s">
        <v>8969</v>
      </c>
    </row>
    <row r="4555" spans="1:2" ht="34" x14ac:dyDescent="0.45">
      <c r="A4555" s="5" t="s">
        <v>8970</v>
      </c>
      <c r="B4555" s="5" t="s">
        <v>8971</v>
      </c>
    </row>
    <row r="4556" spans="1:2" ht="34" x14ac:dyDescent="0.45">
      <c r="A4556" s="5" t="s">
        <v>8972</v>
      </c>
      <c r="B4556" s="5" t="s">
        <v>8973</v>
      </c>
    </row>
    <row r="4557" spans="1:2" ht="51" x14ac:dyDescent="0.45">
      <c r="A4557" s="5" t="s">
        <v>8974</v>
      </c>
      <c r="B4557" s="5" t="s">
        <v>8975</v>
      </c>
    </row>
    <row r="4558" spans="1:2" ht="51" x14ac:dyDescent="0.45">
      <c r="A4558" s="5" t="s">
        <v>8976</v>
      </c>
      <c r="B4558" s="5" t="s">
        <v>8977</v>
      </c>
    </row>
    <row r="4559" spans="1:2" x14ac:dyDescent="0.45">
      <c r="A4559" s="5" t="s">
        <v>8978</v>
      </c>
      <c r="B4559" s="5" t="s">
        <v>8979</v>
      </c>
    </row>
    <row r="4560" spans="1:2" x14ac:dyDescent="0.45">
      <c r="A4560" s="5" t="s">
        <v>8980</v>
      </c>
      <c r="B4560" s="5" t="s">
        <v>8981</v>
      </c>
    </row>
    <row r="4561" spans="1:2" ht="34" x14ac:dyDescent="0.45">
      <c r="A4561" s="5" t="s">
        <v>8982</v>
      </c>
      <c r="B4561" s="5" t="s">
        <v>8983</v>
      </c>
    </row>
    <row r="4562" spans="1:2" ht="51" x14ac:dyDescent="0.45">
      <c r="A4562" s="5" t="s">
        <v>8984</v>
      </c>
      <c r="B4562" s="5" t="s">
        <v>8985</v>
      </c>
    </row>
    <row r="4563" spans="1:2" x14ac:dyDescent="0.45">
      <c r="A4563" s="5" t="s">
        <v>8986</v>
      </c>
      <c r="B4563" s="5" t="s">
        <v>8987</v>
      </c>
    </row>
    <row r="4564" spans="1:2" ht="102" x14ac:dyDescent="0.45">
      <c r="A4564" s="5" t="s">
        <v>8988</v>
      </c>
      <c r="B4564" s="5" t="s">
        <v>8989</v>
      </c>
    </row>
    <row r="4565" spans="1:2" ht="68" x14ac:dyDescent="0.45">
      <c r="A4565" s="5" t="s">
        <v>8990</v>
      </c>
      <c r="B4565" s="5" t="s">
        <v>8991</v>
      </c>
    </row>
    <row r="4566" spans="1:2" ht="34" x14ac:dyDescent="0.45">
      <c r="A4566" s="5" t="s">
        <v>8992</v>
      </c>
      <c r="B4566" s="5" t="s">
        <v>8993</v>
      </c>
    </row>
    <row r="4567" spans="1:2" ht="34" x14ac:dyDescent="0.45">
      <c r="A4567" s="5" t="s">
        <v>8994</v>
      </c>
      <c r="B4567" s="5" t="s">
        <v>8995</v>
      </c>
    </row>
    <row r="4568" spans="1:2" x14ac:dyDescent="0.45">
      <c r="A4568" s="5" t="s">
        <v>8996</v>
      </c>
      <c r="B4568" s="5" t="s">
        <v>8997</v>
      </c>
    </row>
    <row r="4569" spans="1:2" ht="51" x14ac:dyDescent="0.45">
      <c r="A4569" s="5" t="s">
        <v>8998</v>
      </c>
      <c r="B4569" s="5" t="s">
        <v>8999</v>
      </c>
    </row>
    <row r="4570" spans="1:2" ht="85" x14ac:dyDescent="0.45">
      <c r="A4570" s="5" t="s">
        <v>9000</v>
      </c>
      <c r="B4570" s="5" t="s">
        <v>9001</v>
      </c>
    </row>
    <row r="4571" spans="1:2" ht="51" x14ac:dyDescent="0.45">
      <c r="A4571" s="5" t="s">
        <v>9002</v>
      </c>
      <c r="B4571" s="5" t="s">
        <v>9003</v>
      </c>
    </row>
    <row r="4572" spans="1:2" ht="34" x14ac:dyDescent="0.45">
      <c r="A4572" s="5" t="s">
        <v>9004</v>
      </c>
      <c r="B4572" s="5" t="s">
        <v>9005</v>
      </c>
    </row>
    <row r="4573" spans="1:2" ht="68" x14ac:dyDescent="0.45">
      <c r="A4573" s="5" t="s">
        <v>9006</v>
      </c>
      <c r="B4573" s="5" t="s">
        <v>9007</v>
      </c>
    </row>
    <row r="4574" spans="1:2" ht="34" x14ac:dyDescent="0.45">
      <c r="A4574" s="5" t="s">
        <v>9008</v>
      </c>
      <c r="B4574" s="5" t="s">
        <v>9009</v>
      </c>
    </row>
    <row r="4575" spans="1:2" ht="85" x14ac:dyDescent="0.45">
      <c r="A4575" s="5" t="s">
        <v>9010</v>
      </c>
      <c r="B4575" s="5" t="s">
        <v>9011</v>
      </c>
    </row>
    <row r="4576" spans="1:2" ht="34" x14ac:dyDescent="0.45">
      <c r="A4576" s="5" t="s">
        <v>9012</v>
      </c>
      <c r="B4576" s="5" t="s">
        <v>9013</v>
      </c>
    </row>
    <row r="4577" spans="1:2" ht="51" x14ac:dyDescent="0.45">
      <c r="A4577" s="5" t="s">
        <v>9014</v>
      </c>
      <c r="B4577" s="5" t="s">
        <v>9015</v>
      </c>
    </row>
    <row r="4578" spans="1:2" ht="68" x14ac:dyDescent="0.45">
      <c r="A4578" s="5" t="s">
        <v>9016</v>
      </c>
      <c r="B4578" s="5" t="s">
        <v>9017</v>
      </c>
    </row>
    <row r="4579" spans="1:2" ht="51" x14ac:dyDescent="0.45">
      <c r="A4579" s="5" t="s">
        <v>9018</v>
      </c>
      <c r="B4579" s="5" t="s">
        <v>9019</v>
      </c>
    </row>
    <row r="4580" spans="1:2" x14ac:dyDescent="0.45">
      <c r="A4580" s="5" t="s">
        <v>9020</v>
      </c>
      <c r="B4580" s="5" t="s">
        <v>9021</v>
      </c>
    </row>
    <row r="4581" spans="1:2" ht="68" x14ac:dyDescent="0.45">
      <c r="A4581" s="5" t="s">
        <v>9022</v>
      </c>
      <c r="B4581" s="5" t="s">
        <v>9023</v>
      </c>
    </row>
    <row r="4582" spans="1:2" ht="34" x14ac:dyDescent="0.45">
      <c r="A4582" s="5" t="s">
        <v>9024</v>
      </c>
      <c r="B4582" s="5" t="s">
        <v>9025</v>
      </c>
    </row>
    <row r="4583" spans="1:2" x14ac:dyDescent="0.45">
      <c r="A4583" s="5" t="s">
        <v>9026</v>
      </c>
      <c r="B4583" s="5" t="s">
        <v>9027</v>
      </c>
    </row>
    <row r="4584" spans="1:2" ht="68" x14ac:dyDescent="0.45">
      <c r="A4584" s="5" t="s">
        <v>9028</v>
      </c>
      <c r="B4584" s="5" t="s">
        <v>9029</v>
      </c>
    </row>
    <row r="4585" spans="1:2" ht="51" x14ac:dyDescent="0.45">
      <c r="A4585" s="5" t="s">
        <v>9030</v>
      </c>
      <c r="B4585" s="5" t="s">
        <v>9031</v>
      </c>
    </row>
    <row r="4586" spans="1:2" x14ac:dyDescent="0.45">
      <c r="A4586" s="5" t="s">
        <v>9032</v>
      </c>
      <c r="B4586" s="5" t="s">
        <v>9033</v>
      </c>
    </row>
    <row r="4587" spans="1:2" ht="68" x14ac:dyDescent="0.45">
      <c r="A4587" s="5" t="s">
        <v>9034</v>
      </c>
      <c r="B4587" s="5" t="s">
        <v>9035</v>
      </c>
    </row>
    <row r="4588" spans="1:2" ht="34" x14ac:dyDescent="0.45">
      <c r="A4588" s="5" t="s">
        <v>9036</v>
      </c>
      <c r="B4588" s="5" t="s">
        <v>9037</v>
      </c>
    </row>
    <row r="4589" spans="1:2" x14ac:dyDescent="0.45">
      <c r="A4589" s="5" t="s">
        <v>9038</v>
      </c>
      <c r="B4589" s="5" t="s">
        <v>9039</v>
      </c>
    </row>
    <row r="4590" spans="1:2" ht="34" x14ac:dyDescent="0.45">
      <c r="A4590" s="5" t="s">
        <v>9040</v>
      </c>
      <c r="B4590" s="5" t="s">
        <v>9041</v>
      </c>
    </row>
    <row r="4591" spans="1:2" x14ac:dyDescent="0.45">
      <c r="A4591" s="5" t="s">
        <v>9042</v>
      </c>
      <c r="B4591" s="5" t="s">
        <v>9043</v>
      </c>
    </row>
    <row r="4592" spans="1:2" x14ac:dyDescent="0.45">
      <c r="A4592" s="5" t="s">
        <v>9044</v>
      </c>
      <c r="B4592" s="5" t="s">
        <v>9045</v>
      </c>
    </row>
    <row r="4593" spans="1:2" x14ac:dyDescent="0.45">
      <c r="A4593" s="5" t="s">
        <v>9046</v>
      </c>
      <c r="B4593" s="5" t="s">
        <v>9047</v>
      </c>
    </row>
    <row r="4594" spans="1:2" x14ac:dyDescent="0.45">
      <c r="A4594" s="5" t="s">
        <v>9048</v>
      </c>
      <c r="B4594" s="5" t="s">
        <v>9049</v>
      </c>
    </row>
    <row r="4595" spans="1:2" x14ac:dyDescent="0.45">
      <c r="A4595" s="5" t="s">
        <v>9050</v>
      </c>
      <c r="B4595" s="5" t="s">
        <v>9051</v>
      </c>
    </row>
    <row r="4596" spans="1:2" x14ac:dyDescent="0.45">
      <c r="A4596" s="5" t="s">
        <v>9052</v>
      </c>
      <c r="B4596" s="5" t="s">
        <v>9053</v>
      </c>
    </row>
    <row r="4597" spans="1:2" x14ac:dyDescent="0.45">
      <c r="A4597" s="5" t="s">
        <v>9054</v>
      </c>
      <c r="B4597" s="5" t="s">
        <v>9055</v>
      </c>
    </row>
    <row r="4598" spans="1:2" ht="34" x14ac:dyDescent="0.45">
      <c r="A4598" s="5" t="s">
        <v>9056</v>
      </c>
      <c r="B4598" s="5" t="s">
        <v>9057</v>
      </c>
    </row>
    <row r="4599" spans="1:2" x14ac:dyDescent="0.45">
      <c r="A4599" s="5" t="s">
        <v>9058</v>
      </c>
      <c r="B4599" s="5" t="s">
        <v>9059</v>
      </c>
    </row>
    <row r="4600" spans="1:2" ht="68" x14ac:dyDescent="0.45">
      <c r="A4600" s="5" t="s">
        <v>9060</v>
      </c>
      <c r="B4600" s="5" t="s">
        <v>9061</v>
      </c>
    </row>
    <row r="4601" spans="1:2" x14ac:dyDescent="0.45">
      <c r="A4601" s="5" t="s">
        <v>9062</v>
      </c>
      <c r="B4601" s="5" t="s">
        <v>9063</v>
      </c>
    </row>
    <row r="4602" spans="1:2" x14ac:dyDescent="0.45">
      <c r="A4602" s="5" t="s">
        <v>9064</v>
      </c>
      <c r="B4602" s="5" t="s">
        <v>9065</v>
      </c>
    </row>
    <row r="4603" spans="1:2" x14ac:dyDescent="0.45">
      <c r="A4603" s="5" t="s">
        <v>9066</v>
      </c>
      <c r="B4603" s="5" t="s">
        <v>9067</v>
      </c>
    </row>
    <row r="4604" spans="1:2" x14ac:dyDescent="0.45">
      <c r="A4604" s="5" t="s">
        <v>9068</v>
      </c>
      <c r="B4604" s="5" t="s">
        <v>9069</v>
      </c>
    </row>
    <row r="4605" spans="1:2" x14ac:dyDescent="0.45">
      <c r="A4605" s="5" t="s">
        <v>9070</v>
      </c>
      <c r="B4605" s="5" t="s">
        <v>9071</v>
      </c>
    </row>
    <row r="4606" spans="1:2" x14ac:dyDescent="0.45">
      <c r="A4606" s="5" t="s">
        <v>9072</v>
      </c>
      <c r="B4606" s="5" t="s">
        <v>9073</v>
      </c>
    </row>
    <row r="4607" spans="1:2" x14ac:dyDescent="0.45">
      <c r="A4607" s="5" t="s">
        <v>9074</v>
      </c>
      <c r="B4607" s="5" t="s">
        <v>9075</v>
      </c>
    </row>
    <row r="4608" spans="1:2" x14ac:dyDescent="0.45">
      <c r="A4608" s="5" t="s">
        <v>9076</v>
      </c>
      <c r="B4608" s="5" t="s">
        <v>9077</v>
      </c>
    </row>
    <row r="4609" spans="1:2" x14ac:dyDescent="0.45">
      <c r="A4609" s="5" t="s">
        <v>9078</v>
      </c>
      <c r="B4609" s="5" t="s">
        <v>9079</v>
      </c>
    </row>
    <row r="4610" spans="1:2" x14ac:dyDescent="0.45">
      <c r="A4610" s="5" t="s">
        <v>9080</v>
      </c>
      <c r="B4610" s="5" t="s">
        <v>9081</v>
      </c>
    </row>
    <row r="4611" spans="1:2" x14ac:dyDescent="0.45">
      <c r="A4611" s="5" t="s">
        <v>9082</v>
      </c>
      <c r="B4611" s="5" t="s">
        <v>9083</v>
      </c>
    </row>
    <row r="4612" spans="1:2" x14ac:dyDescent="0.45">
      <c r="A4612" s="5" t="s">
        <v>9084</v>
      </c>
      <c r="B4612" s="5" t="s">
        <v>9085</v>
      </c>
    </row>
    <row r="4613" spans="1:2" x14ac:dyDescent="0.45">
      <c r="A4613" s="5" t="s">
        <v>9086</v>
      </c>
      <c r="B4613" s="5" t="s">
        <v>9087</v>
      </c>
    </row>
    <row r="4614" spans="1:2" x14ac:dyDescent="0.45">
      <c r="A4614" s="5" t="s">
        <v>9088</v>
      </c>
      <c r="B4614" s="5" t="s">
        <v>9089</v>
      </c>
    </row>
    <row r="4615" spans="1:2" x14ac:dyDescent="0.45">
      <c r="A4615" s="5" t="s">
        <v>9090</v>
      </c>
      <c r="B4615" s="5" t="s">
        <v>9091</v>
      </c>
    </row>
    <row r="4616" spans="1:2" x14ac:dyDescent="0.45">
      <c r="A4616" s="5" t="s">
        <v>9092</v>
      </c>
      <c r="B4616" s="5" t="s">
        <v>9093</v>
      </c>
    </row>
    <row r="4617" spans="1:2" x14ac:dyDescent="0.45">
      <c r="A4617" s="5" t="s">
        <v>9094</v>
      </c>
      <c r="B4617" s="5" t="s">
        <v>9095</v>
      </c>
    </row>
    <row r="4618" spans="1:2" x14ac:dyDescent="0.45">
      <c r="A4618" s="5" t="s">
        <v>9096</v>
      </c>
      <c r="B4618" s="5" t="s">
        <v>9097</v>
      </c>
    </row>
    <row r="4619" spans="1:2" x14ac:dyDescent="0.45">
      <c r="A4619" s="5" t="s">
        <v>9098</v>
      </c>
      <c r="B4619" s="5" t="s">
        <v>9099</v>
      </c>
    </row>
    <row r="4620" spans="1:2" x14ac:dyDescent="0.45">
      <c r="A4620" s="5" t="s">
        <v>9100</v>
      </c>
      <c r="B4620" s="5" t="s">
        <v>9101</v>
      </c>
    </row>
    <row r="4621" spans="1:2" x14ac:dyDescent="0.45">
      <c r="A4621" s="5" t="s">
        <v>9102</v>
      </c>
      <c r="B4621" s="5" t="s">
        <v>9103</v>
      </c>
    </row>
    <row r="4622" spans="1:2" x14ac:dyDescent="0.45">
      <c r="A4622" s="5" t="s">
        <v>9104</v>
      </c>
      <c r="B4622" s="5" t="s">
        <v>9105</v>
      </c>
    </row>
    <row r="4623" spans="1:2" x14ac:dyDescent="0.45">
      <c r="A4623" s="5" t="s">
        <v>9106</v>
      </c>
      <c r="B4623" s="5" t="s">
        <v>9107</v>
      </c>
    </row>
    <row r="4624" spans="1:2" x14ac:dyDescent="0.45">
      <c r="A4624" s="5" t="s">
        <v>9108</v>
      </c>
      <c r="B4624" s="5" t="s">
        <v>9109</v>
      </c>
    </row>
    <row r="4625" spans="1:2" x14ac:dyDescent="0.45">
      <c r="A4625" s="5" t="s">
        <v>9110</v>
      </c>
      <c r="B4625" s="5" t="s">
        <v>9111</v>
      </c>
    </row>
    <row r="4626" spans="1:2" x14ac:dyDescent="0.45">
      <c r="A4626" s="5" t="s">
        <v>9112</v>
      </c>
      <c r="B4626" s="5" t="s">
        <v>9113</v>
      </c>
    </row>
    <row r="4627" spans="1:2" ht="68" x14ac:dyDescent="0.45">
      <c r="A4627" s="5" t="s">
        <v>9114</v>
      </c>
      <c r="B4627" s="5" t="s">
        <v>9115</v>
      </c>
    </row>
    <row r="4628" spans="1:2" ht="68" x14ac:dyDescent="0.45">
      <c r="A4628" s="5" t="s">
        <v>9116</v>
      </c>
      <c r="B4628" s="5" t="s">
        <v>9117</v>
      </c>
    </row>
    <row r="4629" spans="1:2" ht="34" x14ac:dyDescent="0.45">
      <c r="A4629" s="5" t="s">
        <v>9118</v>
      </c>
      <c r="B4629" s="5" t="s">
        <v>9119</v>
      </c>
    </row>
    <row r="4630" spans="1:2" x14ac:dyDescent="0.45">
      <c r="A4630" s="5" t="s">
        <v>9120</v>
      </c>
      <c r="B4630" s="5" t="s">
        <v>9121</v>
      </c>
    </row>
    <row r="4631" spans="1:2" ht="34" x14ac:dyDescent="0.45">
      <c r="A4631" s="5" t="s">
        <v>9122</v>
      </c>
      <c r="B4631" s="5" t="s">
        <v>9123</v>
      </c>
    </row>
    <row r="4632" spans="1:2" ht="34" x14ac:dyDescent="0.45">
      <c r="A4632" s="5" t="s">
        <v>9124</v>
      </c>
      <c r="B4632" s="5" t="s">
        <v>9125</v>
      </c>
    </row>
    <row r="4633" spans="1:2" x14ac:dyDescent="0.45">
      <c r="A4633" s="5" t="s">
        <v>9126</v>
      </c>
      <c r="B4633" s="5" t="s">
        <v>9127</v>
      </c>
    </row>
    <row r="4634" spans="1:2" ht="34" x14ac:dyDescent="0.45">
      <c r="A4634" s="5" t="s">
        <v>9128</v>
      </c>
      <c r="B4634" s="5" t="s">
        <v>9129</v>
      </c>
    </row>
    <row r="4635" spans="1:2" ht="34" x14ac:dyDescent="0.45">
      <c r="A4635" s="5" t="s">
        <v>9130</v>
      </c>
      <c r="B4635" s="5" t="s">
        <v>9131</v>
      </c>
    </row>
    <row r="4636" spans="1:2" ht="68" x14ac:dyDescent="0.45">
      <c r="A4636" s="5" t="s">
        <v>9132</v>
      </c>
      <c r="B4636" s="5" t="s">
        <v>9133</v>
      </c>
    </row>
    <row r="4637" spans="1:2" x14ac:dyDescent="0.45">
      <c r="A4637" s="5" t="s">
        <v>9134</v>
      </c>
      <c r="B4637" s="5" t="s">
        <v>9135</v>
      </c>
    </row>
    <row r="4638" spans="1:2" ht="85" x14ac:dyDescent="0.45">
      <c r="A4638" s="5" t="s">
        <v>9136</v>
      </c>
      <c r="B4638" s="5" t="s">
        <v>9137</v>
      </c>
    </row>
    <row r="4639" spans="1:2" ht="51" x14ac:dyDescent="0.45">
      <c r="A4639" s="5" t="s">
        <v>9138</v>
      </c>
      <c r="B4639" s="5" t="s">
        <v>9139</v>
      </c>
    </row>
    <row r="4640" spans="1:2" ht="51" x14ac:dyDescent="0.45">
      <c r="A4640" s="5" t="s">
        <v>9140</v>
      </c>
      <c r="B4640" s="5" t="s">
        <v>9141</v>
      </c>
    </row>
    <row r="4641" spans="1:2" ht="85" x14ac:dyDescent="0.45">
      <c r="A4641" s="5" t="s">
        <v>9142</v>
      </c>
      <c r="B4641" s="5" t="s">
        <v>9143</v>
      </c>
    </row>
    <row r="4642" spans="1:2" ht="34" x14ac:dyDescent="0.45">
      <c r="A4642" s="5" t="s">
        <v>9144</v>
      </c>
      <c r="B4642" s="5" t="s">
        <v>9145</v>
      </c>
    </row>
    <row r="4643" spans="1:2" ht="51" x14ac:dyDescent="0.45">
      <c r="A4643" s="5" t="s">
        <v>9146</v>
      </c>
      <c r="B4643" s="5" t="s">
        <v>9147</v>
      </c>
    </row>
    <row r="4644" spans="1:2" x14ac:dyDescent="0.45">
      <c r="A4644" s="5" t="s">
        <v>9148</v>
      </c>
      <c r="B4644" s="5" t="s">
        <v>9149</v>
      </c>
    </row>
    <row r="4645" spans="1:2" x14ac:dyDescent="0.45">
      <c r="A4645" s="5" t="s">
        <v>9150</v>
      </c>
      <c r="B4645" s="5" t="s">
        <v>9151</v>
      </c>
    </row>
    <row r="4646" spans="1:2" ht="34" x14ac:dyDescent="0.45">
      <c r="A4646" s="5" t="s">
        <v>9152</v>
      </c>
      <c r="B4646" s="5" t="s">
        <v>9153</v>
      </c>
    </row>
    <row r="4647" spans="1:2" ht="34" x14ac:dyDescent="0.45">
      <c r="A4647" s="5" t="s">
        <v>9154</v>
      </c>
      <c r="B4647" s="5" t="s">
        <v>9155</v>
      </c>
    </row>
    <row r="4648" spans="1:2" ht="34" x14ac:dyDescent="0.45">
      <c r="A4648" s="5" t="s">
        <v>9156</v>
      </c>
      <c r="B4648" s="5" t="s">
        <v>9157</v>
      </c>
    </row>
    <row r="4649" spans="1:2" ht="34" x14ac:dyDescent="0.45">
      <c r="A4649" s="5" t="s">
        <v>9158</v>
      </c>
      <c r="B4649" s="5" t="s">
        <v>9159</v>
      </c>
    </row>
    <row r="4650" spans="1:2" ht="34" x14ac:dyDescent="0.45">
      <c r="A4650" s="5" t="s">
        <v>9160</v>
      </c>
      <c r="B4650" s="5" t="s">
        <v>9161</v>
      </c>
    </row>
    <row r="4651" spans="1:2" x14ac:dyDescent="0.45">
      <c r="A4651" s="5" t="s">
        <v>9162</v>
      </c>
      <c r="B4651" s="5" t="s">
        <v>9163</v>
      </c>
    </row>
    <row r="4652" spans="1:2" ht="34" x14ac:dyDescent="0.45">
      <c r="A4652" s="5" t="s">
        <v>9164</v>
      </c>
      <c r="B4652" s="5" t="s">
        <v>9165</v>
      </c>
    </row>
    <row r="4653" spans="1:2" x14ac:dyDescent="0.45">
      <c r="A4653" s="5" t="s">
        <v>9166</v>
      </c>
      <c r="B4653" s="5" t="s">
        <v>9167</v>
      </c>
    </row>
    <row r="4654" spans="1:2" ht="34" x14ac:dyDescent="0.45">
      <c r="A4654" s="5" t="s">
        <v>9168</v>
      </c>
      <c r="B4654" s="5" t="s">
        <v>9169</v>
      </c>
    </row>
    <row r="4655" spans="1:2" ht="34" x14ac:dyDescent="0.45">
      <c r="A4655" s="5" t="s">
        <v>9170</v>
      </c>
      <c r="B4655" s="5" t="s">
        <v>9171</v>
      </c>
    </row>
    <row r="4656" spans="1:2" x14ac:dyDescent="0.45">
      <c r="A4656" s="5" t="s">
        <v>9172</v>
      </c>
      <c r="B4656" s="5" t="s">
        <v>9173</v>
      </c>
    </row>
    <row r="4657" spans="1:2" ht="51" x14ac:dyDescent="0.45">
      <c r="A4657" s="5" t="s">
        <v>9174</v>
      </c>
      <c r="B4657" s="5" t="s">
        <v>9175</v>
      </c>
    </row>
    <row r="4658" spans="1:2" ht="34" x14ac:dyDescent="0.45">
      <c r="A4658" s="5" t="s">
        <v>9176</v>
      </c>
      <c r="B4658" s="5" t="s">
        <v>9177</v>
      </c>
    </row>
    <row r="4659" spans="1:2" ht="51" x14ac:dyDescent="0.45">
      <c r="A4659" s="5" t="s">
        <v>9178</v>
      </c>
      <c r="B4659" s="5" t="s">
        <v>9179</v>
      </c>
    </row>
    <row r="4660" spans="1:2" ht="51" x14ac:dyDescent="0.45">
      <c r="A4660" s="5" t="s">
        <v>9180</v>
      </c>
      <c r="B4660" s="5" t="s">
        <v>9181</v>
      </c>
    </row>
    <row r="4661" spans="1:2" ht="34" x14ac:dyDescent="0.45">
      <c r="A4661" s="5" t="s">
        <v>9182</v>
      </c>
      <c r="B4661" s="5" t="s">
        <v>9183</v>
      </c>
    </row>
    <row r="4662" spans="1:2" x14ac:dyDescent="0.45">
      <c r="A4662" s="5" t="s">
        <v>9184</v>
      </c>
      <c r="B4662" s="5" t="s">
        <v>9185</v>
      </c>
    </row>
    <row r="4663" spans="1:2" ht="51" x14ac:dyDescent="0.45">
      <c r="A4663" s="5" t="s">
        <v>9186</v>
      </c>
      <c r="B4663" s="5" t="s">
        <v>9187</v>
      </c>
    </row>
    <row r="4664" spans="1:2" ht="34" x14ac:dyDescent="0.45">
      <c r="A4664" s="5" t="s">
        <v>9188</v>
      </c>
      <c r="B4664" s="5" t="s">
        <v>9189</v>
      </c>
    </row>
    <row r="4665" spans="1:2" ht="34" x14ac:dyDescent="0.45">
      <c r="A4665" s="5" t="s">
        <v>9190</v>
      </c>
      <c r="B4665" s="5" t="s">
        <v>9191</v>
      </c>
    </row>
    <row r="4666" spans="1:2" ht="34" x14ac:dyDescent="0.45">
      <c r="A4666" s="5" t="s">
        <v>9192</v>
      </c>
      <c r="B4666" s="5" t="s">
        <v>9193</v>
      </c>
    </row>
    <row r="4667" spans="1:2" ht="34" x14ac:dyDescent="0.45">
      <c r="A4667" s="5" t="s">
        <v>9194</v>
      </c>
      <c r="B4667" s="5" t="s">
        <v>9195</v>
      </c>
    </row>
    <row r="4668" spans="1:2" x14ac:dyDescent="0.45">
      <c r="A4668" s="5" t="s">
        <v>9196</v>
      </c>
      <c r="B4668" s="5" t="s">
        <v>770</v>
      </c>
    </row>
    <row r="4669" spans="1:2" x14ac:dyDescent="0.45">
      <c r="A4669" s="5" t="s">
        <v>9197</v>
      </c>
      <c r="B4669" s="5" t="s">
        <v>9198</v>
      </c>
    </row>
    <row r="4670" spans="1:2" ht="34" x14ac:dyDescent="0.45">
      <c r="A4670" s="5" t="s">
        <v>9199</v>
      </c>
      <c r="B4670" s="5" t="s">
        <v>9200</v>
      </c>
    </row>
    <row r="4671" spans="1:2" ht="68" x14ac:dyDescent="0.45">
      <c r="A4671" s="5" t="s">
        <v>9201</v>
      </c>
      <c r="B4671" s="5" t="s">
        <v>9202</v>
      </c>
    </row>
    <row r="4672" spans="1:2" ht="34" x14ac:dyDescent="0.45">
      <c r="A4672" s="5" t="s">
        <v>9203</v>
      </c>
      <c r="B4672" s="5" t="s">
        <v>9204</v>
      </c>
    </row>
    <row r="4673" spans="1:2" x14ac:dyDescent="0.45">
      <c r="A4673" s="5" t="s">
        <v>9205</v>
      </c>
      <c r="B4673" s="5" t="s">
        <v>9206</v>
      </c>
    </row>
    <row r="4674" spans="1:2" x14ac:dyDescent="0.45">
      <c r="A4674" s="5" t="s">
        <v>9207</v>
      </c>
      <c r="B4674" s="5" t="s">
        <v>9208</v>
      </c>
    </row>
    <row r="4675" spans="1:2" ht="34" x14ac:dyDescent="0.45">
      <c r="A4675" s="5" t="s">
        <v>9209</v>
      </c>
      <c r="B4675" s="5" t="s">
        <v>9210</v>
      </c>
    </row>
    <row r="4676" spans="1:2" ht="68" x14ac:dyDescent="0.45">
      <c r="A4676" s="5" t="s">
        <v>9211</v>
      </c>
      <c r="B4676" s="5" t="s">
        <v>9212</v>
      </c>
    </row>
    <row r="4677" spans="1:2" ht="68" x14ac:dyDescent="0.45">
      <c r="A4677" s="5" t="s">
        <v>9213</v>
      </c>
      <c r="B4677" s="5" t="s">
        <v>9214</v>
      </c>
    </row>
    <row r="4678" spans="1:2" ht="51" x14ac:dyDescent="0.45">
      <c r="A4678" s="5" t="s">
        <v>9215</v>
      </c>
      <c r="B4678" s="5" t="s">
        <v>9216</v>
      </c>
    </row>
    <row r="4679" spans="1:2" ht="68" x14ac:dyDescent="0.45">
      <c r="A4679" s="5" t="s">
        <v>9217</v>
      </c>
      <c r="B4679" s="5" t="s">
        <v>9218</v>
      </c>
    </row>
    <row r="4680" spans="1:2" ht="68" x14ac:dyDescent="0.45">
      <c r="A4680" s="5" t="s">
        <v>9219</v>
      </c>
      <c r="B4680" s="5" t="s">
        <v>9220</v>
      </c>
    </row>
    <row r="4681" spans="1:2" ht="51" x14ac:dyDescent="0.45">
      <c r="A4681" s="5" t="s">
        <v>9221</v>
      </c>
      <c r="B4681" s="5" t="s">
        <v>9222</v>
      </c>
    </row>
    <row r="4682" spans="1:2" ht="34" x14ac:dyDescent="0.45">
      <c r="A4682" s="5" t="s">
        <v>9223</v>
      </c>
      <c r="B4682" s="5" t="s">
        <v>9224</v>
      </c>
    </row>
    <row r="4683" spans="1:2" ht="34" x14ac:dyDescent="0.45">
      <c r="A4683" s="5" t="s">
        <v>9225</v>
      </c>
      <c r="B4683" s="5" t="s">
        <v>9226</v>
      </c>
    </row>
    <row r="4684" spans="1:2" x14ac:dyDescent="0.45">
      <c r="A4684" s="5" t="s">
        <v>9227</v>
      </c>
      <c r="B4684" s="5" t="s">
        <v>9228</v>
      </c>
    </row>
    <row r="4685" spans="1:2" ht="34" x14ac:dyDescent="0.45">
      <c r="A4685" s="5" t="s">
        <v>9229</v>
      </c>
      <c r="B4685" s="5" t="s">
        <v>9230</v>
      </c>
    </row>
    <row r="4686" spans="1:2" x14ac:dyDescent="0.45">
      <c r="A4686" s="5" t="s">
        <v>9231</v>
      </c>
      <c r="B4686" s="5" t="s">
        <v>9232</v>
      </c>
    </row>
    <row r="4687" spans="1:2" ht="51" x14ac:dyDescent="0.45">
      <c r="A4687" s="5" t="s">
        <v>9233</v>
      </c>
      <c r="B4687" s="5" t="s">
        <v>9234</v>
      </c>
    </row>
    <row r="4688" spans="1:2" ht="68" x14ac:dyDescent="0.45">
      <c r="A4688" s="5" t="s">
        <v>9235</v>
      </c>
      <c r="B4688" s="5" t="s">
        <v>9236</v>
      </c>
    </row>
    <row r="4689" spans="1:2" ht="51" x14ac:dyDescent="0.45">
      <c r="A4689" s="5" t="s">
        <v>9237</v>
      </c>
      <c r="B4689" s="5" t="s">
        <v>9238</v>
      </c>
    </row>
    <row r="4690" spans="1:2" x14ac:dyDescent="0.45">
      <c r="A4690" s="5" t="s">
        <v>9239</v>
      </c>
      <c r="B4690" s="5" t="s">
        <v>9240</v>
      </c>
    </row>
    <row r="4691" spans="1:2" ht="34" x14ac:dyDescent="0.45">
      <c r="A4691" s="5" t="s">
        <v>9241</v>
      </c>
      <c r="B4691" s="5" t="s">
        <v>9242</v>
      </c>
    </row>
    <row r="4692" spans="1:2" ht="34" x14ac:dyDescent="0.45">
      <c r="A4692" s="5" t="s">
        <v>9243</v>
      </c>
      <c r="B4692" s="5" t="s">
        <v>9244</v>
      </c>
    </row>
    <row r="4693" spans="1:2" x14ac:dyDescent="0.45">
      <c r="A4693" s="5" t="s">
        <v>9245</v>
      </c>
      <c r="B4693" s="5" t="s">
        <v>9246</v>
      </c>
    </row>
    <row r="4694" spans="1:2" x14ac:dyDescent="0.45">
      <c r="A4694" s="5" t="s">
        <v>9247</v>
      </c>
      <c r="B4694" s="5" t="s">
        <v>9248</v>
      </c>
    </row>
    <row r="4695" spans="1:2" ht="34" x14ac:dyDescent="0.45">
      <c r="A4695" s="5" t="s">
        <v>9249</v>
      </c>
      <c r="B4695" s="5" t="s">
        <v>9250</v>
      </c>
    </row>
    <row r="4696" spans="1:2" x14ac:dyDescent="0.45">
      <c r="A4696" s="5" t="s">
        <v>9251</v>
      </c>
      <c r="B4696" s="5" t="s">
        <v>9252</v>
      </c>
    </row>
    <row r="4697" spans="1:2" ht="34" x14ac:dyDescent="0.45">
      <c r="A4697" s="5" t="s">
        <v>9253</v>
      </c>
      <c r="B4697" s="5" t="s">
        <v>9254</v>
      </c>
    </row>
    <row r="4698" spans="1:2" x14ac:dyDescent="0.45">
      <c r="A4698" s="5" t="s">
        <v>9255</v>
      </c>
      <c r="B4698" s="5" t="s">
        <v>9256</v>
      </c>
    </row>
    <row r="4699" spans="1:2" x14ac:dyDescent="0.45">
      <c r="A4699" s="5" t="s">
        <v>9257</v>
      </c>
      <c r="B4699" s="5" t="s">
        <v>9258</v>
      </c>
    </row>
    <row r="4700" spans="1:2" ht="51" x14ac:dyDescent="0.45">
      <c r="A4700" s="5" t="s">
        <v>9259</v>
      </c>
      <c r="B4700" s="5" t="s">
        <v>9260</v>
      </c>
    </row>
    <row r="4701" spans="1:2" ht="51" x14ac:dyDescent="0.45">
      <c r="A4701" s="5" t="s">
        <v>9261</v>
      </c>
      <c r="B4701" s="5" t="s">
        <v>9262</v>
      </c>
    </row>
    <row r="4702" spans="1:2" ht="51" x14ac:dyDescent="0.45">
      <c r="A4702" s="5" t="s">
        <v>9263</v>
      </c>
      <c r="B4702" s="5" t="s">
        <v>9264</v>
      </c>
    </row>
    <row r="4703" spans="1:2" ht="51" x14ac:dyDescent="0.45">
      <c r="A4703" s="5" t="s">
        <v>9265</v>
      </c>
      <c r="B4703" s="5" t="s">
        <v>9266</v>
      </c>
    </row>
    <row r="4704" spans="1:2" ht="34" x14ac:dyDescent="0.45">
      <c r="A4704" s="5" t="s">
        <v>9267</v>
      </c>
      <c r="B4704" s="5" t="s">
        <v>9268</v>
      </c>
    </row>
    <row r="4705" spans="1:2" x14ac:dyDescent="0.45">
      <c r="A4705" s="5" t="s">
        <v>9269</v>
      </c>
      <c r="B4705" s="5" t="s">
        <v>9270</v>
      </c>
    </row>
    <row r="4706" spans="1:2" ht="34" x14ac:dyDescent="0.45">
      <c r="A4706" s="5" t="s">
        <v>9271</v>
      </c>
      <c r="B4706" s="5" t="s">
        <v>9272</v>
      </c>
    </row>
    <row r="4707" spans="1:2" ht="34" x14ac:dyDescent="0.45">
      <c r="A4707" s="5" t="s">
        <v>9273</v>
      </c>
      <c r="B4707" s="5" t="s">
        <v>9274</v>
      </c>
    </row>
    <row r="4708" spans="1:2" ht="51" x14ac:dyDescent="0.45">
      <c r="A4708" s="5" t="s">
        <v>9275</v>
      </c>
      <c r="B4708" s="5" t="s">
        <v>9276</v>
      </c>
    </row>
    <row r="4709" spans="1:2" ht="34" x14ac:dyDescent="0.45">
      <c r="A4709" s="5" t="s">
        <v>9277</v>
      </c>
      <c r="B4709" s="5" t="s">
        <v>9278</v>
      </c>
    </row>
    <row r="4710" spans="1:2" ht="51" x14ac:dyDescent="0.45">
      <c r="A4710" s="5" t="s">
        <v>9279</v>
      </c>
      <c r="B4710" s="5" t="s">
        <v>9280</v>
      </c>
    </row>
    <row r="4711" spans="1:2" ht="34" x14ac:dyDescent="0.45">
      <c r="A4711" s="5" t="s">
        <v>9281</v>
      </c>
      <c r="B4711" s="5" t="s">
        <v>9282</v>
      </c>
    </row>
    <row r="4712" spans="1:2" ht="51" x14ac:dyDescent="0.45">
      <c r="A4712" s="5" t="s">
        <v>9283</v>
      </c>
      <c r="B4712" s="5" t="s">
        <v>9284</v>
      </c>
    </row>
    <row r="4713" spans="1:2" x14ac:dyDescent="0.45">
      <c r="A4713" s="5" t="s">
        <v>9285</v>
      </c>
      <c r="B4713" s="5" t="s">
        <v>9286</v>
      </c>
    </row>
    <row r="4714" spans="1:2" ht="34" x14ac:dyDescent="0.45">
      <c r="A4714" s="5" t="s">
        <v>9287</v>
      </c>
      <c r="B4714" s="5" t="s">
        <v>9288</v>
      </c>
    </row>
    <row r="4715" spans="1:2" ht="34" x14ac:dyDescent="0.45">
      <c r="A4715" s="5" t="s">
        <v>9289</v>
      </c>
      <c r="B4715" s="5" t="s">
        <v>9290</v>
      </c>
    </row>
    <row r="4716" spans="1:2" x14ac:dyDescent="0.45">
      <c r="A4716" s="5" t="s">
        <v>9291</v>
      </c>
      <c r="B4716" s="5" t="s">
        <v>9292</v>
      </c>
    </row>
    <row r="4717" spans="1:2" x14ac:dyDescent="0.45">
      <c r="A4717" s="5" t="s">
        <v>9293</v>
      </c>
      <c r="B4717" s="5" t="s">
        <v>9294</v>
      </c>
    </row>
    <row r="4718" spans="1:2" ht="34" x14ac:dyDescent="0.45">
      <c r="A4718" s="5" t="s">
        <v>9295</v>
      </c>
      <c r="B4718" s="5" t="s">
        <v>9296</v>
      </c>
    </row>
    <row r="4719" spans="1:2" x14ac:dyDescent="0.45">
      <c r="A4719" s="5" t="s">
        <v>9297</v>
      </c>
      <c r="B4719" s="5" t="s">
        <v>9298</v>
      </c>
    </row>
    <row r="4720" spans="1:2" ht="34" x14ac:dyDescent="0.45">
      <c r="A4720" s="5" t="s">
        <v>9299</v>
      </c>
      <c r="B4720" s="5" t="s">
        <v>9300</v>
      </c>
    </row>
    <row r="4721" spans="1:2" x14ac:dyDescent="0.45">
      <c r="A4721" s="5" t="s">
        <v>9301</v>
      </c>
      <c r="B4721" s="5" t="s">
        <v>9302</v>
      </c>
    </row>
    <row r="4722" spans="1:2" x14ac:dyDescent="0.45">
      <c r="A4722" s="5" t="s">
        <v>9303</v>
      </c>
      <c r="B4722" s="5" t="s">
        <v>9304</v>
      </c>
    </row>
    <row r="4723" spans="1:2" ht="34" x14ac:dyDescent="0.45">
      <c r="A4723" s="5" t="s">
        <v>9305</v>
      </c>
      <c r="B4723" s="5" t="s">
        <v>9306</v>
      </c>
    </row>
    <row r="4724" spans="1:2" ht="34" x14ac:dyDescent="0.45">
      <c r="A4724" s="5" t="s">
        <v>9307</v>
      </c>
      <c r="B4724" s="5" t="s">
        <v>9308</v>
      </c>
    </row>
    <row r="4725" spans="1:2" ht="51" x14ac:dyDescent="0.45">
      <c r="A4725" s="5" t="s">
        <v>9309</v>
      </c>
      <c r="B4725" s="5" t="s">
        <v>9310</v>
      </c>
    </row>
    <row r="4726" spans="1:2" ht="34" x14ac:dyDescent="0.45">
      <c r="A4726" s="5" t="s">
        <v>9311</v>
      </c>
      <c r="B4726" s="5" t="s">
        <v>9312</v>
      </c>
    </row>
    <row r="4727" spans="1:2" ht="68" x14ac:dyDescent="0.45">
      <c r="A4727" s="5" t="s">
        <v>9313</v>
      </c>
      <c r="B4727" s="5" t="s">
        <v>9314</v>
      </c>
    </row>
    <row r="4728" spans="1:2" ht="68" x14ac:dyDescent="0.45">
      <c r="A4728" s="5" t="s">
        <v>9315</v>
      </c>
      <c r="B4728" s="5" t="s">
        <v>9316</v>
      </c>
    </row>
    <row r="4729" spans="1:2" x14ac:dyDescent="0.45">
      <c r="A4729" s="5" t="s">
        <v>9317</v>
      </c>
      <c r="B4729" s="5" t="s">
        <v>9318</v>
      </c>
    </row>
    <row r="4730" spans="1:2" ht="51" x14ac:dyDescent="0.45">
      <c r="A4730" s="5" t="s">
        <v>9319</v>
      </c>
      <c r="B4730" s="5" t="s">
        <v>9320</v>
      </c>
    </row>
    <row r="4731" spans="1:2" ht="51" x14ac:dyDescent="0.45">
      <c r="A4731" s="5" t="s">
        <v>9321</v>
      </c>
      <c r="B4731" s="5" t="s">
        <v>9322</v>
      </c>
    </row>
    <row r="4732" spans="1:2" ht="85" x14ac:dyDescent="0.45">
      <c r="A4732" s="5" t="s">
        <v>9323</v>
      </c>
      <c r="B4732" s="5" t="s">
        <v>9324</v>
      </c>
    </row>
    <row r="4733" spans="1:2" x14ac:dyDescent="0.45">
      <c r="A4733" s="5" t="s">
        <v>9325</v>
      </c>
      <c r="B4733" s="5" t="s">
        <v>9326</v>
      </c>
    </row>
    <row r="4734" spans="1:2" ht="51" x14ac:dyDescent="0.45">
      <c r="A4734" s="5" t="s">
        <v>9327</v>
      </c>
      <c r="B4734" s="5" t="s">
        <v>9328</v>
      </c>
    </row>
    <row r="4735" spans="1:2" x14ac:dyDescent="0.45">
      <c r="A4735" s="5" t="s">
        <v>9329</v>
      </c>
      <c r="B4735" s="5" t="s">
        <v>9330</v>
      </c>
    </row>
    <row r="4736" spans="1:2" ht="34" x14ac:dyDescent="0.45">
      <c r="A4736" s="5" t="s">
        <v>9331</v>
      </c>
      <c r="B4736" s="5" t="s">
        <v>9332</v>
      </c>
    </row>
    <row r="4737" spans="1:2" x14ac:dyDescent="0.45">
      <c r="A4737" s="5" t="s">
        <v>9333</v>
      </c>
      <c r="B4737" s="5" t="s">
        <v>9334</v>
      </c>
    </row>
    <row r="4738" spans="1:2" ht="68" x14ac:dyDescent="0.45">
      <c r="A4738" s="5" t="s">
        <v>9335</v>
      </c>
      <c r="B4738" s="5" t="s">
        <v>9336</v>
      </c>
    </row>
    <row r="4739" spans="1:2" ht="68" x14ac:dyDescent="0.45">
      <c r="A4739" s="5" t="s">
        <v>9337</v>
      </c>
      <c r="B4739" s="5" t="s">
        <v>9338</v>
      </c>
    </row>
    <row r="4740" spans="1:2" ht="68" x14ac:dyDescent="0.45">
      <c r="A4740" s="5" t="s">
        <v>9339</v>
      </c>
      <c r="B4740" s="5" t="s">
        <v>9340</v>
      </c>
    </row>
    <row r="4741" spans="1:2" ht="68" x14ac:dyDescent="0.45">
      <c r="A4741" s="5" t="s">
        <v>9341</v>
      </c>
      <c r="B4741" s="5" t="s">
        <v>9342</v>
      </c>
    </row>
    <row r="4742" spans="1:2" ht="34" x14ac:dyDescent="0.45">
      <c r="A4742" s="5" t="s">
        <v>9343</v>
      </c>
      <c r="B4742" s="5" t="s">
        <v>9344</v>
      </c>
    </row>
    <row r="4743" spans="1:2" ht="51" x14ac:dyDescent="0.45">
      <c r="A4743" s="5" t="s">
        <v>9345</v>
      </c>
      <c r="B4743" s="5" t="s">
        <v>9346</v>
      </c>
    </row>
    <row r="4744" spans="1:2" ht="51" x14ac:dyDescent="0.45">
      <c r="A4744" s="5" t="s">
        <v>9347</v>
      </c>
      <c r="B4744" s="5" t="s">
        <v>9348</v>
      </c>
    </row>
    <row r="4745" spans="1:2" x14ac:dyDescent="0.45">
      <c r="A4745" s="5" t="s">
        <v>9349</v>
      </c>
      <c r="B4745" s="5" t="s">
        <v>9350</v>
      </c>
    </row>
    <row r="4746" spans="1:2" ht="34" x14ac:dyDescent="0.45">
      <c r="A4746" s="5" t="s">
        <v>9351</v>
      </c>
      <c r="B4746" s="5" t="s">
        <v>9352</v>
      </c>
    </row>
    <row r="4747" spans="1:2" x14ac:dyDescent="0.45">
      <c r="A4747" s="5" t="s">
        <v>9353</v>
      </c>
      <c r="B4747" s="5" t="s">
        <v>9354</v>
      </c>
    </row>
    <row r="4748" spans="1:2" x14ac:dyDescent="0.45">
      <c r="A4748" s="5" t="s">
        <v>9355</v>
      </c>
      <c r="B4748" s="5" t="s">
        <v>9356</v>
      </c>
    </row>
    <row r="4749" spans="1:2" x14ac:dyDescent="0.45">
      <c r="A4749" s="5" t="s">
        <v>9357</v>
      </c>
      <c r="B4749" s="5" t="s">
        <v>9358</v>
      </c>
    </row>
    <row r="4750" spans="1:2" ht="34" x14ac:dyDescent="0.45">
      <c r="A4750" s="5" t="s">
        <v>9359</v>
      </c>
      <c r="B4750" s="5" t="s">
        <v>9360</v>
      </c>
    </row>
    <row r="4751" spans="1:2" x14ac:dyDescent="0.45">
      <c r="A4751" s="5" t="s">
        <v>9361</v>
      </c>
      <c r="B4751" s="5" t="s">
        <v>9362</v>
      </c>
    </row>
    <row r="4752" spans="1:2" ht="34" x14ac:dyDescent="0.45">
      <c r="A4752" s="5" t="s">
        <v>9363</v>
      </c>
      <c r="B4752" s="5" t="s">
        <v>9364</v>
      </c>
    </row>
    <row r="4753" spans="1:2" ht="34" x14ac:dyDescent="0.45">
      <c r="A4753" s="5" t="s">
        <v>9365</v>
      </c>
      <c r="B4753" s="5" t="s">
        <v>9366</v>
      </c>
    </row>
    <row r="4754" spans="1:2" x14ac:dyDescent="0.45">
      <c r="A4754" s="5" t="s">
        <v>9367</v>
      </c>
      <c r="B4754" s="5" t="s">
        <v>9368</v>
      </c>
    </row>
    <row r="4755" spans="1:2" x14ac:dyDescent="0.45">
      <c r="A4755" s="5" t="s">
        <v>9369</v>
      </c>
      <c r="B4755" s="5" t="s">
        <v>9370</v>
      </c>
    </row>
    <row r="4756" spans="1:2" x14ac:dyDescent="0.45">
      <c r="A4756" s="5" t="s">
        <v>9371</v>
      </c>
      <c r="B4756" s="5" t="s">
        <v>9372</v>
      </c>
    </row>
    <row r="4757" spans="1:2" ht="85" x14ac:dyDescent="0.45">
      <c r="A4757" s="5" t="s">
        <v>9373</v>
      </c>
      <c r="B4757" s="5" t="s">
        <v>9374</v>
      </c>
    </row>
    <row r="4758" spans="1:2" ht="34" x14ac:dyDescent="0.45">
      <c r="A4758" s="5" t="s">
        <v>9375</v>
      </c>
      <c r="B4758" s="5" t="s">
        <v>9376</v>
      </c>
    </row>
    <row r="4759" spans="1:2" x14ac:dyDescent="0.45">
      <c r="A4759" s="5" t="s">
        <v>9377</v>
      </c>
      <c r="B4759" s="5" t="s">
        <v>9378</v>
      </c>
    </row>
    <row r="4760" spans="1:2" ht="102" x14ac:dyDescent="0.45">
      <c r="A4760" s="5" t="s">
        <v>9379</v>
      </c>
      <c r="B4760" s="5" t="s">
        <v>9380</v>
      </c>
    </row>
    <row r="4761" spans="1:2" ht="68" x14ac:dyDescent="0.45">
      <c r="A4761" s="5" t="s">
        <v>9381</v>
      </c>
      <c r="B4761" s="5" t="s">
        <v>9382</v>
      </c>
    </row>
    <row r="4762" spans="1:2" ht="51" x14ac:dyDescent="0.45">
      <c r="A4762" s="5" t="s">
        <v>9383</v>
      </c>
      <c r="B4762" s="5" t="s">
        <v>9384</v>
      </c>
    </row>
    <row r="4763" spans="1:2" ht="34" x14ac:dyDescent="0.45">
      <c r="A4763" s="5" t="s">
        <v>9385</v>
      </c>
      <c r="B4763" s="5" t="s">
        <v>9386</v>
      </c>
    </row>
    <row r="4764" spans="1:2" x14ac:dyDescent="0.45">
      <c r="A4764" s="5" t="s">
        <v>9387</v>
      </c>
      <c r="B4764" s="5" t="s">
        <v>9388</v>
      </c>
    </row>
    <row r="4765" spans="1:2" ht="51" x14ac:dyDescent="0.45">
      <c r="A4765" s="5" t="s">
        <v>9389</v>
      </c>
      <c r="B4765" s="5" t="s">
        <v>9390</v>
      </c>
    </row>
    <row r="4766" spans="1:2" ht="68" x14ac:dyDescent="0.45">
      <c r="A4766" s="5" t="s">
        <v>9391</v>
      </c>
      <c r="B4766" s="5" t="s">
        <v>9392</v>
      </c>
    </row>
    <row r="4767" spans="1:2" x14ac:dyDescent="0.45">
      <c r="A4767" s="5" t="s">
        <v>9393</v>
      </c>
      <c r="B4767" s="5" t="s">
        <v>9394</v>
      </c>
    </row>
    <row r="4768" spans="1:2" ht="34" x14ac:dyDescent="0.45">
      <c r="A4768" s="5" t="s">
        <v>9395</v>
      </c>
      <c r="B4768" s="5" t="s">
        <v>9396</v>
      </c>
    </row>
    <row r="4769" spans="1:2" ht="34" x14ac:dyDescent="0.45">
      <c r="A4769" s="5" t="s">
        <v>9397</v>
      </c>
      <c r="B4769" s="5" t="s">
        <v>9398</v>
      </c>
    </row>
    <row r="4770" spans="1:2" ht="34" x14ac:dyDescent="0.45">
      <c r="A4770" s="5" t="s">
        <v>9399</v>
      </c>
      <c r="B4770" s="5" t="s">
        <v>9400</v>
      </c>
    </row>
    <row r="4771" spans="1:2" ht="34" x14ac:dyDescent="0.45">
      <c r="A4771" s="5" t="s">
        <v>9401</v>
      </c>
      <c r="B4771" s="5" t="s">
        <v>9402</v>
      </c>
    </row>
    <row r="4772" spans="1:2" ht="68" x14ac:dyDescent="0.45">
      <c r="A4772" s="5" t="s">
        <v>9403</v>
      </c>
      <c r="B4772" s="5" t="s">
        <v>9404</v>
      </c>
    </row>
    <row r="4773" spans="1:2" ht="34" x14ac:dyDescent="0.45">
      <c r="A4773" s="5" t="s">
        <v>9405</v>
      </c>
      <c r="B4773" s="5" t="s">
        <v>9406</v>
      </c>
    </row>
    <row r="4774" spans="1:2" ht="51" x14ac:dyDescent="0.45">
      <c r="A4774" s="5" t="s">
        <v>9407</v>
      </c>
      <c r="B4774" s="5" t="s">
        <v>9408</v>
      </c>
    </row>
    <row r="4775" spans="1:2" ht="34" x14ac:dyDescent="0.45">
      <c r="A4775" s="5" t="s">
        <v>9409</v>
      </c>
      <c r="B4775" s="5" t="s">
        <v>9410</v>
      </c>
    </row>
    <row r="4776" spans="1:2" ht="68" x14ac:dyDescent="0.45">
      <c r="A4776" s="5" t="s">
        <v>9411</v>
      </c>
      <c r="B4776" s="5" t="s">
        <v>9412</v>
      </c>
    </row>
    <row r="4777" spans="1:2" ht="34" x14ac:dyDescent="0.45">
      <c r="A4777" s="5" t="s">
        <v>9413</v>
      </c>
      <c r="B4777" s="5" t="s">
        <v>9414</v>
      </c>
    </row>
    <row r="4778" spans="1:2" ht="34" x14ac:dyDescent="0.45">
      <c r="A4778" s="5" t="s">
        <v>9415</v>
      </c>
      <c r="B4778" s="5" t="s">
        <v>9416</v>
      </c>
    </row>
    <row r="4779" spans="1:2" ht="34" x14ac:dyDescent="0.45">
      <c r="A4779" s="5" t="s">
        <v>9417</v>
      </c>
      <c r="B4779" s="5" t="s">
        <v>9418</v>
      </c>
    </row>
    <row r="4780" spans="1:2" ht="34" x14ac:dyDescent="0.45">
      <c r="A4780" s="5" t="s">
        <v>9419</v>
      </c>
      <c r="B4780" s="5" t="s">
        <v>9420</v>
      </c>
    </row>
    <row r="4781" spans="1:2" x14ac:dyDescent="0.45">
      <c r="A4781" s="5" t="s">
        <v>9421</v>
      </c>
      <c r="B4781" s="5" t="s">
        <v>9422</v>
      </c>
    </row>
    <row r="4782" spans="1:2" ht="85" x14ac:dyDescent="0.45">
      <c r="A4782" s="5" t="s">
        <v>9423</v>
      </c>
      <c r="B4782" s="5" t="s">
        <v>9424</v>
      </c>
    </row>
    <row r="4783" spans="1:2" ht="34" x14ac:dyDescent="0.45">
      <c r="A4783" s="5" t="s">
        <v>9425</v>
      </c>
      <c r="B4783" s="5" t="s">
        <v>9426</v>
      </c>
    </row>
    <row r="4784" spans="1:2" ht="51" x14ac:dyDescent="0.45">
      <c r="A4784" s="5" t="s">
        <v>9427</v>
      </c>
      <c r="B4784" s="5" t="s">
        <v>9428</v>
      </c>
    </row>
    <row r="4785" spans="1:2" x14ac:dyDescent="0.45">
      <c r="A4785" s="5" t="s">
        <v>9429</v>
      </c>
      <c r="B4785" s="5" t="s">
        <v>9430</v>
      </c>
    </row>
    <row r="4786" spans="1:2" ht="51" x14ac:dyDescent="0.45">
      <c r="A4786" s="5" t="s">
        <v>9431</v>
      </c>
      <c r="B4786" s="5" t="s">
        <v>9432</v>
      </c>
    </row>
    <row r="4787" spans="1:2" ht="68" x14ac:dyDescent="0.45">
      <c r="A4787" s="5" t="s">
        <v>9433</v>
      </c>
      <c r="B4787" s="5" t="s">
        <v>9434</v>
      </c>
    </row>
    <row r="4788" spans="1:2" ht="34" x14ac:dyDescent="0.45">
      <c r="A4788" s="5" t="s">
        <v>9435</v>
      </c>
      <c r="B4788" s="5" t="s">
        <v>9436</v>
      </c>
    </row>
    <row r="4789" spans="1:2" ht="51" x14ac:dyDescent="0.45">
      <c r="A4789" s="5" t="s">
        <v>9437</v>
      </c>
      <c r="B4789" s="5" t="s">
        <v>9438</v>
      </c>
    </row>
    <row r="4790" spans="1:2" ht="51" x14ac:dyDescent="0.45">
      <c r="A4790" s="5" t="s">
        <v>9439</v>
      </c>
      <c r="B4790" s="5" t="s">
        <v>9440</v>
      </c>
    </row>
    <row r="4791" spans="1:2" ht="51" x14ac:dyDescent="0.45">
      <c r="A4791" s="5" t="s">
        <v>9441</v>
      </c>
      <c r="B4791" s="5" t="s">
        <v>9442</v>
      </c>
    </row>
    <row r="4792" spans="1:2" x14ac:dyDescent="0.45">
      <c r="A4792" s="5" t="s">
        <v>9443</v>
      </c>
      <c r="B4792" s="5" t="s">
        <v>9444</v>
      </c>
    </row>
    <row r="4793" spans="1:2" ht="68" x14ac:dyDescent="0.45">
      <c r="A4793" s="5" t="s">
        <v>9445</v>
      </c>
      <c r="B4793" s="5" t="s">
        <v>9446</v>
      </c>
    </row>
    <row r="4794" spans="1:2" ht="51" x14ac:dyDescent="0.45">
      <c r="A4794" s="5" t="s">
        <v>9447</v>
      </c>
      <c r="B4794" s="5" t="s">
        <v>9448</v>
      </c>
    </row>
    <row r="4795" spans="1:2" ht="51" x14ac:dyDescent="0.45">
      <c r="A4795" s="5" t="s">
        <v>9449</v>
      </c>
      <c r="B4795" s="5" t="s">
        <v>9450</v>
      </c>
    </row>
    <row r="4796" spans="1:2" ht="51" x14ac:dyDescent="0.45">
      <c r="A4796" s="5" t="s">
        <v>9451</v>
      </c>
      <c r="B4796" s="5" t="s">
        <v>9452</v>
      </c>
    </row>
    <row r="4797" spans="1:2" x14ac:dyDescent="0.45">
      <c r="A4797" s="5" t="s">
        <v>9453</v>
      </c>
      <c r="B4797" s="5" t="s">
        <v>9454</v>
      </c>
    </row>
    <row r="4798" spans="1:2" ht="51" x14ac:dyDescent="0.45">
      <c r="A4798" s="5" t="s">
        <v>9455</v>
      </c>
      <c r="B4798" s="5" t="s">
        <v>9456</v>
      </c>
    </row>
    <row r="4799" spans="1:2" x14ac:dyDescent="0.45">
      <c r="A4799" s="5" t="s">
        <v>9457</v>
      </c>
      <c r="B4799" s="5" t="s">
        <v>9458</v>
      </c>
    </row>
    <row r="4800" spans="1:2" x14ac:dyDescent="0.45">
      <c r="A4800" s="5" t="s">
        <v>9459</v>
      </c>
      <c r="B4800" s="5" t="s">
        <v>7583</v>
      </c>
    </row>
    <row r="4801" spans="1:2" ht="34" x14ac:dyDescent="0.45">
      <c r="A4801" s="5" t="s">
        <v>9460</v>
      </c>
      <c r="B4801" s="5" t="s">
        <v>9461</v>
      </c>
    </row>
    <row r="4802" spans="1:2" x14ac:dyDescent="0.45">
      <c r="A4802" s="5" t="s">
        <v>9462</v>
      </c>
      <c r="B4802" s="5" t="s">
        <v>9463</v>
      </c>
    </row>
    <row r="4803" spans="1:2" x14ac:dyDescent="0.45">
      <c r="A4803" s="5" t="s">
        <v>9464</v>
      </c>
      <c r="B4803" s="5" t="s">
        <v>9465</v>
      </c>
    </row>
    <row r="4804" spans="1:2" ht="34" x14ac:dyDescent="0.45">
      <c r="A4804" s="5" t="s">
        <v>9466</v>
      </c>
      <c r="B4804" s="5" t="s">
        <v>9467</v>
      </c>
    </row>
    <row r="4805" spans="1:2" ht="34" x14ac:dyDescent="0.45">
      <c r="A4805" s="5" t="s">
        <v>9468</v>
      </c>
      <c r="B4805" s="5" t="s">
        <v>9469</v>
      </c>
    </row>
    <row r="4806" spans="1:2" ht="51" x14ac:dyDescent="0.45">
      <c r="A4806" s="5" t="s">
        <v>9470</v>
      </c>
      <c r="B4806" s="5" t="s">
        <v>9471</v>
      </c>
    </row>
    <row r="4807" spans="1:2" x14ac:dyDescent="0.45">
      <c r="A4807" s="5" t="s">
        <v>9472</v>
      </c>
      <c r="B4807" s="5" t="s">
        <v>9473</v>
      </c>
    </row>
    <row r="4808" spans="1:2" ht="34" x14ac:dyDescent="0.45">
      <c r="A4808" s="5" t="s">
        <v>9474</v>
      </c>
      <c r="B4808" s="5" t="s">
        <v>9475</v>
      </c>
    </row>
    <row r="4809" spans="1:2" x14ac:dyDescent="0.45">
      <c r="A4809" s="5" t="s">
        <v>9476</v>
      </c>
      <c r="B4809" s="5" t="s">
        <v>9477</v>
      </c>
    </row>
    <row r="4810" spans="1:2" x14ac:dyDescent="0.45">
      <c r="A4810" s="5" t="s">
        <v>9478</v>
      </c>
      <c r="B4810" s="5" t="s">
        <v>9479</v>
      </c>
    </row>
    <row r="4811" spans="1:2" ht="34" x14ac:dyDescent="0.45">
      <c r="A4811" s="5" t="s">
        <v>9480</v>
      </c>
      <c r="B4811" s="5" t="s">
        <v>9481</v>
      </c>
    </row>
    <row r="4812" spans="1:2" x14ac:dyDescent="0.45">
      <c r="A4812" s="5" t="s">
        <v>9482</v>
      </c>
      <c r="B4812" s="5" t="s">
        <v>9483</v>
      </c>
    </row>
    <row r="4813" spans="1:2" ht="34" x14ac:dyDescent="0.45">
      <c r="A4813" s="5" t="s">
        <v>9484</v>
      </c>
      <c r="B4813" s="5" t="s">
        <v>9485</v>
      </c>
    </row>
    <row r="4814" spans="1:2" ht="34" x14ac:dyDescent="0.45">
      <c r="A4814" s="5" t="s">
        <v>9486</v>
      </c>
      <c r="B4814" s="5" t="s">
        <v>9487</v>
      </c>
    </row>
    <row r="4815" spans="1:2" ht="34" x14ac:dyDescent="0.45">
      <c r="A4815" s="5" t="s">
        <v>9488</v>
      </c>
      <c r="B4815" s="5" t="s">
        <v>9489</v>
      </c>
    </row>
    <row r="4816" spans="1:2" ht="51" x14ac:dyDescent="0.45">
      <c r="A4816" s="5" t="s">
        <v>9490</v>
      </c>
      <c r="B4816" s="5" t="s">
        <v>9491</v>
      </c>
    </row>
    <row r="4817" spans="1:2" ht="34" x14ac:dyDescent="0.45">
      <c r="A4817" s="5" t="s">
        <v>9492</v>
      </c>
      <c r="B4817" s="5" t="s">
        <v>9493</v>
      </c>
    </row>
    <row r="4818" spans="1:2" ht="34" x14ac:dyDescent="0.45">
      <c r="A4818" s="5" t="s">
        <v>9494</v>
      </c>
      <c r="B4818" s="5" t="s">
        <v>9495</v>
      </c>
    </row>
    <row r="4819" spans="1:2" x14ac:dyDescent="0.45">
      <c r="A4819" s="5" t="s">
        <v>9496</v>
      </c>
      <c r="B4819" s="5" t="s">
        <v>9497</v>
      </c>
    </row>
    <row r="4820" spans="1:2" ht="34" x14ac:dyDescent="0.45">
      <c r="A4820" s="5" t="s">
        <v>9498</v>
      </c>
      <c r="B4820" s="5" t="s">
        <v>9499</v>
      </c>
    </row>
    <row r="4821" spans="1:2" ht="34" x14ac:dyDescent="0.45">
      <c r="A4821" s="5" t="s">
        <v>9500</v>
      </c>
      <c r="B4821" s="5" t="s">
        <v>9501</v>
      </c>
    </row>
    <row r="4822" spans="1:2" x14ac:dyDescent="0.45">
      <c r="A4822" s="5" t="s">
        <v>9502</v>
      </c>
      <c r="B4822" s="5" t="s">
        <v>9503</v>
      </c>
    </row>
    <row r="4823" spans="1:2" ht="34" x14ac:dyDescent="0.45">
      <c r="A4823" s="5" t="s">
        <v>9504</v>
      </c>
      <c r="B4823" s="5" t="s">
        <v>9505</v>
      </c>
    </row>
    <row r="4824" spans="1:2" x14ac:dyDescent="0.45">
      <c r="A4824" s="5" t="s">
        <v>9506</v>
      </c>
      <c r="B4824" s="5" t="s">
        <v>9507</v>
      </c>
    </row>
    <row r="4825" spans="1:2" x14ac:dyDescent="0.45">
      <c r="A4825" s="5" t="s">
        <v>9508</v>
      </c>
      <c r="B4825" s="5" t="s">
        <v>9509</v>
      </c>
    </row>
    <row r="4826" spans="1:2" ht="34" x14ac:dyDescent="0.45">
      <c r="A4826" s="5" t="s">
        <v>9510</v>
      </c>
      <c r="B4826" s="5" t="s">
        <v>9511</v>
      </c>
    </row>
    <row r="4827" spans="1:2" x14ac:dyDescent="0.45">
      <c r="A4827" s="5" t="s">
        <v>9512</v>
      </c>
      <c r="B4827" s="5" t="s">
        <v>9513</v>
      </c>
    </row>
    <row r="4828" spans="1:2" ht="51" x14ac:dyDescent="0.45">
      <c r="A4828" s="5" t="s">
        <v>9514</v>
      </c>
      <c r="B4828" s="5" t="s">
        <v>9515</v>
      </c>
    </row>
    <row r="4829" spans="1:2" x14ac:dyDescent="0.45">
      <c r="A4829" s="5" t="s">
        <v>9516</v>
      </c>
      <c r="B4829" s="5" t="s">
        <v>9517</v>
      </c>
    </row>
    <row r="4830" spans="1:2" ht="34" x14ac:dyDescent="0.45">
      <c r="A4830" s="5" t="s">
        <v>9518</v>
      </c>
      <c r="B4830" s="5" t="s">
        <v>9519</v>
      </c>
    </row>
    <row r="4831" spans="1:2" ht="51" x14ac:dyDescent="0.45">
      <c r="A4831" s="5" t="s">
        <v>9520</v>
      </c>
      <c r="B4831" s="5" t="s">
        <v>9521</v>
      </c>
    </row>
    <row r="4832" spans="1:2" ht="34" x14ac:dyDescent="0.45">
      <c r="A4832" s="5" t="s">
        <v>9522</v>
      </c>
      <c r="B4832" s="5" t="s">
        <v>9523</v>
      </c>
    </row>
    <row r="4833" spans="1:2" ht="34" x14ac:dyDescent="0.45">
      <c r="A4833" s="5" t="s">
        <v>9524</v>
      </c>
      <c r="B4833" s="5" t="s">
        <v>9525</v>
      </c>
    </row>
    <row r="4834" spans="1:2" ht="34" x14ac:dyDescent="0.45">
      <c r="A4834" s="5" t="s">
        <v>9526</v>
      </c>
      <c r="B4834" s="5" t="s">
        <v>9527</v>
      </c>
    </row>
    <row r="4835" spans="1:2" ht="34" x14ac:dyDescent="0.45">
      <c r="A4835" s="5" t="s">
        <v>9528</v>
      </c>
      <c r="B4835" s="5" t="s">
        <v>9529</v>
      </c>
    </row>
    <row r="4836" spans="1:2" ht="34" x14ac:dyDescent="0.45">
      <c r="A4836" s="5" t="s">
        <v>9530</v>
      </c>
      <c r="B4836" s="5" t="s">
        <v>9531</v>
      </c>
    </row>
    <row r="4837" spans="1:2" ht="51" x14ac:dyDescent="0.45">
      <c r="A4837" s="5" t="s">
        <v>9532</v>
      </c>
      <c r="B4837" s="5" t="s">
        <v>9533</v>
      </c>
    </row>
    <row r="4838" spans="1:2" ht="34" x14ac:dyDescent="0.45">
      <c r="A4838" s="5" t="s">
        <v>9534</v>
      </c>
      <c r="B4838" s="5" t="s">
        <v>9535</v>
      </c>
    </row>
    <row r="4839" spans="1:2" ht="34" x14ac:dyDescent="0.45">
      <c r="A4839" s="5" t="s">
        <v>9536</v>
      </c>
      <c r="B4839" s="5" t="s">
        <v>9537</v>
      </c>
    </row>
    <row r="4840" spans="1:2" x14ac:dyDescent="0.45">
      <c r="A4840" s="5" t="s">
        <v>9538</v>
      </c>
      <c r="B4840" s="5" t="s">
        <v>9539</v>
      </c>
    </row>
    <row r="4841" spans="1:2" ht="51" x14ac:dyDescent="0.45">
      <c r="A4841" s="5" t="s">
        <v>9540</v>
      </c>
      <c r="B4841" s="5" t="s">
        <v>9541</v>
      </c>
    </row>
    <row r="4842" spans="1:2" x14ac:dyDescent="0.45">
      <c r="A4842" s="5" t="s">
        <v>9542</v>
      </c>
      <c r="B4842" s="5" t="s">
        <v>9543</v>
      </c>
    </row>
    <row r="4843" spans="1:2" ht="68" x14ac:dyDescent="0.45">
      <c r="A4843" s="5" t="s">
        <v>9544</v>
      </c>
      <c r="B4843" s="5" t="s">
        <v>9545</v>
      </c>
    </row>
    <row r="4844" spans="1:2" ht="51" x14ac:dyDescent="0.45">
      <c r="A4844" s="5" t="s">
        <v>9546</v>
      </c>
      <c r="B4844" s="5" t="s">
        <v>9547</v>
      </c>
    </row>
    <row r="4845" spans="1:2" x14ac:dyDescent="0.45">
      <c r="A4845" s="5" t="s">
        <v>9548</v>
      </c>
      <c r="B4845" s="5" t="s">
        <v>9549</v>
      </c>
    </row>
    <row r="4846" spans="1:2" ht="68" x14ac:dyDescent="0.45">
      <c r="A4846" s="5" t="s">
        <v>9550</v>
      </c>
      <c r="B4846" s="5" t="s">
        <v>9551</v>
      </c>
    </row>
    <row r="4847" spans="1:2" x14ac:dyDescent="0.45">
      <c r="A4847" s="5" t="s">
        <v>9552</v>
      </c>
      <c r="B4847" s="5" t="s">
        <v>9553</v>
      </c>
    </row>
    <row r="4848" spans="1:2" x14ac:dyDescent="0.45">
      <c r="A4848" s="5" t="s">
        <v>9554</v>
      </c>
      <c r="B4848" s="5" t="s">
        <v>9555</v>
      </c>
    </row>
    <row r="4849" spans="1:2" x14ac:dyDescent="0.45">
      <c r="A4849" s="5" t="s">
        <v>9556</v>
      </c>
      <c r="B4849" s="5" t="s">
        <v>9557</v>
      </c>
    </row>
    <row r="4850" spans="1:2" x14ac:dyDescent="0.45">
      <c r="A4850" s="5" t="s">
        <v>9558</v>
      </c>
      <c r="B4850" s="5" t="s">
        <v>9559</v>
      </c>
    </row>
    <row r="4851" spans="1:2" ht="68" x14ac:dyDescent="0.45">
      <c r="A4851" s="5" t="s">
        <v>9560</v>
      </c>
      <c r="B4851" s="5" t="s">
        <v>9561</v>
      </c>
    </row>
    <row r="4852" spans="1:2" x14ac:dyDescent="0.45">
      <c r="A4852" s="5" t="s">
        <v>9562</v>
      </c>
      <c r="B4852" s="5" t="s">
        <v>9563</v>
      </c>
    </row>
    <row r="4853" spans="1:2" x14ac:dyDescent="0.45">
      <c r="A4853" s="5" t="s">
        <v>9564</v>
      </c>
      <c r="B4853" s="5" t="s">
        <v>9565</v>
      </c>
    </row>
    <row r="4854" spans="1:2" ht="51" x14ac:dyDescent="0.45">
      <c r="A4854" s="5" t="s">
        <v>9566</v>
      </c>
      <c r="B4854" s="5" t="s">
        <v>9567</v>
      </c>
    </row>
    <row r="4855" spans="1:2" ht="34" x14ac:dyDescent="0.45">
      <c r="A4855" s="5" t="s">
        <v>9568</v>
      </c>
      <c r="B4855" s="5" t="s">
        <v>9569</v>
      </c>
    </row>
    <row r="4856" spans="1:2" x14ac:dyDescent="0.45">
      <c r="A4856" s="5" t="s">
        <v>9570</v>
      </c>
      <c r="B4856" s="5" t="s">
        <v>9571</v>
      </c>
    </row>
    <row r="4857" spans="1:2" ht="34" x14ac:dyDescent="0.45">
      <c r="A4857" s="5" t="s">
        <v>9572</v>
      </c>
      <c r="B4857" s="5" t="s">
        <v>9573</v>
      </c>
    </row>
    <row r="4858" spans="1:2" ht="34" x14ac:dyDescent="0.45">
      <c r="A4858" s="5" t="s">
        <v>9574</v>
      </c>
      <c r="B4858" s="5" t="s">
        <v>9575</v>
      </c>
    </row>
    <row r="4859" spans="1:2" x14ac:dyDescent="0.45">
      <c r="A4859" s="5" t="s">
        <v>9576</v>
      </c>
      <c r="B4859" s="5" t="s">
        <v>9577</v>
      </c>
    </row>
    <row r="4860" spans="1:2" ht="34" x14ac:dyDescent="0.45">
      <c r="A4860" s="5" t="s">
        <v>9578</v>
      </c>
      <c r="B4860" s="5" t="s">
        <v>9579</v>
      </c>
    </row>
    <row r="4861" spans="1:2" ht="34" x14ac:dyDescent="0.45">
      <c r="A4861" s="5" t="s">
        <v>9580</v>
      </c>
      <c r="B4861" s="5" t="s">
        <v>9581</v>
      </c>
    </row>
    <row r="4862" spans="1:2" ht="34" x14ac:dyDescent="0.45">
      <c r="A4862" s="5" t="s">
        <v>9582</v>
      </c>
      <c r="B4862" s="5" t="s">
        <v>9583</v>
      </c>
    </row>
    <row r="4863" spans="1:2" ht="51" x14ac:dyDescent="0.45">
      <c r="A4863" s="5" t="s">
        <v>9584</v>
      </c>
      <c r="B4863" s="5" t="s">
        <v>9585</v>
      </c>
    </row>
    <row r="4864" spans="1:2" ht="34" x14ac:dyDescent="0.45">
      <c r="A4864" s="5" t="s">
        <v>9586</v>
      </c>
      <c r="B4864" s="5" t="s">
        <v>9587</v>
      </c>
    </row>
    <row r="4865" spans="1:2" ht="34" x14ac:dyDescent="0.45">
      <c r="A4865" s="5" t="s">
        <v>9588</v>
      </c>
      <c r="B4865" s="5" t="s">
        <v>9589</v>
      </c>
    </row>
    <row r="4866" spans="1:2" ht="34" x14ac:dyDescent="0.45">
      <c r="A4866" s="5" t="s">
        <v>9590</v>
      </c>
      <c r="B4866" s="5" t="s">
        <v>9591</v>
      </c>
    </row>
    <row r="4867" spans="1:2" ht="34" x14ac:dyDescent="0.45">
      <c r="A4867" s="5" t="s">
        <v>9592</v>
      </c>
      <c r="B4867" s="5" t="s">
        <v>9593</v>
      </c>
    </row>
    <row r="4868" spans="1:2" ht="34" x14ac:dyDescent="0.45">
      <c r="A4868" s="5" t="s">
        <v>9594</v>
      </c>
      <c r="B4868" s="5" t="s">
        <v>9595</v>
      </c>
    </row>
    <row r="4869" spans="1:2" ht="34" x14ac:dyDescent="0.45">
      <c r="A4869" s="5" t="s">
        <v>9596</v>
      </c>
      <c r="B4869" s="5" t="s">
        <v>9597</v>
      </c>
    </row>
    <row r="4870" spans="1:2" ht="34" x14ac:dyDescent="0.45">
      <c r="A4870" s="5" t="s">
        <v>9598</v>
      </c>
      <c r="B4870" s="5" t="s">
        <v>9599</v>
      </c>
    </row>
    <row r="4871" spans="1:2" ht="51" x14ac:dyDescent="0.45">
      <c r="A4871" s="5" t="s">
        <v>9600</v>
      </c>
      <c r="B4871" s="5" t="s">
        <v>9601</v>
      </c>
    </row>
    <row r="4872" spans="1:2" ht="51" x14ac:dyDescent="0.45">
      <c r="A4872" s="5" t="s">
        <v>9602</v>
      </c>
      <c r="B4872" s="5" t="s">
        <v>9603</v>
      </c>
    </row>
    <row r="4873" spans="1:2" ht="34" x14ac:dyDescent="0.45">
      <c r="A4873" s="5" t="s">
        <v>9604</v>
      </c>
      <c r="B4873" s="5" t="s">
        <v>9605</v>
      </c>
    </row>
    <row r="4874" spans="1:2" ht="34" x14ac:dyDescent="0.45">
      <c r="A4874" s="5" t="s">
        <v>9606</v>
      </c>
      <c r="B4874" s="5" t="s">
        <v>9607</v>
      </c>
    </row>
    <row r="4875" spans="1:2" ht="34" x14ac:dyDescent="0.45">
      <c r="A4875" s="5" t="s">
        <v>9608</v>
      </c>
      <c r="B4875" s="5" t="s">
        <v>9609</v>
      </c>
    </row>
    <row r="4876" spans="1:2" ht="51" x14ac:dyDescent="0.45">
      <c r="A4876" s="5" t="s">
        <v>9610</v>
      </c>
      <c r="B4876" s="5" t="s">
        <v>9611</v>
      </c>
    </row>
    <row r="4877" spans="1:2" ht="68" x14ac:dyDescent="0.45">
      <c r="A4877" s="5" t="s">
        <v>9612</v>
      </c>
      <c r="B4877" s="5" t="s">
        <v>9613</v>
      </c>
    </row>
    <row r="4878" spans="1:2" ht="68" x14ac:dyDescent="0.45">
      <c r="A4878" s="5" t="s">
        <v>9614</v>
      </c>
      <c r="B4878" s="5" t="s">
        <v>9615</v>
      </c>
    </row>
    <row r="4879" spans="1:2" ht="34" x14ac:dyDescent="0.45">
      <c r="A4879" s="5" t="s">
        <v>9616</v>
      </c>
      <c r="B4879" s="5" t="s">
        <v>9617</v>
      </c>
    </row>
    <row r="4880" spans="1:2" ht="34" x14ac:dyDescent="0.45">
      <c r="A4880" s="5" t="s">
        <v>9618</v>
      </c>
      <c r="B4880" s="5" t="s">
        <v>9619</v>
      </c>
    </row>
    <row r="4881" spans="1:2" ht="34" x14ac:dyDescent="0.45">
      <c r="A4881" s="5" t="s">
        <v>9620</v>
      </c>
      <c r="B4881" s="5" t="s">
        <v>9621</v>
      </c>
    </row>
    <row r="4882" spans="1:2" x14ac:dyDescent="0.45">
      <c r="A4882" s="5" t="s">
        <v>9622</v>
      </c>
      <c r="B4882" s="5" t="s">
        <v>9623</v>
      </c>
    </row>
    <row r="4883" spans="1:2" x14ac:dyDescent="0.45">
      <c r="A4883" s="5" t="s">
        <v>9624</v>
      </c>
      <c r="B4883" s="5" t="s">
        <v>9625</v>
      </c>
    </row>
    <row r="4884" spans="1:2" ht="51" x14ac:dyDescent="0.45">
      <c r="A4884" s="5" t="s">
        <v>9626</v>
      </c>
      <c r="B4884" s="5" t="s">
        <v>9627</v>
      </c>
    </row>
    <row r="4885" spans="1:2" x14ac:dyDescent="0.45">
      <c r="A4885" s="5" t="s">
        <v>9628</v>
      </c>
      <c r="B4885" s="5" t="s">
        <v>9629</v>
      </c>
    </row>
    <row r="4886" spans="1:2" ht="51" x14ac:dyDescent="0.45">
      <c r="A4886" s="5" t="s">
        <v>9630</v>
      </c>
      <c r="B4886" s="5" t="s">
        <v>9631</v>
      </c>
    </row>
    <row r="4887" spans="1:2" x14ac:dyDescent="0.45">
      <c r="A4887" s="5" t="s">
        <v>9632</v>
      </c>
      <c r="B4887" s="5" t="s">
        <v>9633</v>
      </c>
    </row>
    <row r="4888" spans="1:2" ht="34" x14ac:dyDescent="0.45">
      <c r="A4888" s="5" t="s">
        <v>9634</v>
      </c>
      <c r="B4888" s="5" t="s">
        <v>9635</v>
      </c>
    </row>
    <row r="4889" spans="1:2" ht="51" x14ac:dyDescent="0.45">
      <c r="A4889" s="5" t="s">
        <v>9636</v>
      </c>
      <c r="B4889" s="5" t="s">
        <v>9637</v>
      </c>
    </row>
    <row r="4890" spans="1:2" ht="34" x14ac:dyDescent="0.45">
      <c r="A4890" s="5" t="s">
        <v>9638</v>
      </c>
      <c r="B4890" s="5" t="s">
        <v>9639</v>
      </c>
    </row>
    <row r="4891" spans="1:2" x14ac:dyDescent="0.45">
      <c r="A4891" s="5" t="s">
        <v>9640</v>
      </c>
      <c r="B4891" s="5" t="s">
        <v>9641</v>
      </c>
    </row>
    <row r="4892" spans="1:2" ht="34" x14ac:dyDescent="0.45">
      <c r="A4892" s="5" t="s">
        <v>9642</v>
      </c>
      <c r="B4892" s="5" t="s">
        <v>9643</v>
      </c>
    </row>
    <row r="4893" spans="1:2" ht="85" x14ac:dyDescent="0.45">
      <c r="A4893" s="5" t="s">
        <v>9644</v>
      </c>
      <c r="B4893" s="5" t="s">
        <v>9645</v>
      </c>
    </row>
    <row r="4894" spans="1:2" x14ac:dyDescent="0.45">
      <c r="A4894" s="5" t="s">
        <v>9646</v>
      </c>
      <c r="B4894" s="5" t="s">
        <v>9647</v>
      </c>
    </row>
    <row r="4895" spans="1:2" x14ac:dyDescent="0.45">
      <c r="A4895" s="5" t="s">
        <v>9648</v>
      </c>
      <c r="B4895" s="5" t="s">
        <v>9649</v>
      </c>
    </row>
    <row r="4896" spans="1:2" x14ac:dyDescent="0.45">
      <c r="A4896" s="5" t="s">
        <v>9650</v>
      </c>
      <c r="B4896" s="5" t="s">
        <v>9651</v>
      </c>
    </row>
    <row r="4897" spans="1:2" x14ac:dyDescent="0.45">
      <c r="A4897" s="5" t="s">
        <v>9652</v>
      </c>
      <c r="B4897" s="5" t="s">
        <v>9653</v>
      </c>
    </row>
    <row r="4898" spans="1:2" ht="51" x14ac:dyDescent="0.45">
      <c r="A4898" s="5" t="s">
        <v>9654</v>
      </c>
      <c r="B4898" s="5" t="s">
        <v>9655</v>
      </c>
    </row>
    <row r="4899" spans="1:2" x14ac:dyDescent="0.45">
      <c r="A4899" s="5" t="s">
        <v>9656</v>
      </c>
      <c r="B4899" s="5" t="s">
        <v>9657</v>
      </c>
    </row>
    <row r="4900" spans="1:2" x14ac:dyDescent="0.45">
      <c r="A4900" s="5" t="s">
        <v>9658</v>
      </c>
      <c r="B4900" s="5" t="s">
        <v>9659</v>
      </c>
    </row>
    <row r="4901" spans="1:2" ht="51" x14ac:dyDescent="0.45">
      <c r="A4901" s="5" t="s">
        <v>9660</v>
      </c>
      <c r="B4901" s="5" t="s">
        <v>9661</v>
      </c>
    </row>
    <row r="4902" spans="1:2" x14ac:dyDescent="0.45">
      <c r="A4902" s="5" t="s">
        <v>9662</v>
      </c>
      <c r="B4902" s="5" t="s">
        <v>9663</v>
      </c>
    </row>
    <row r="4903" spans="1:2" ht="34" x14ac:dyDescent="0.45">
      <c r="A4903" s="5" t="s">
        <v>9664</v>
      </c>
      <c r="B4903" s="5" t="s">
        <v>9665</v>
      </c>
    </row>
    <row r="4904" spans="1:2" ht="34" x14ac:dyDescent="0.45">
      <c r="A4904" s="5" t="s">
        <v>9666</v>
      </c>
      <c r="B4904" s="5" t="s">
        <v>9667</v>
      </c>
    </row>
    <row r="4905" spans="1:2" ht="51" x14ac:dyDescent="0.45">
      <c r="A4905" s="5" t="s">
        <v>9668</v>
      </c>
      <c r="B4905" s="5" t="s">
        <v>9669</v>
      </c>
    </row>
    <row r="4906" spans="1:2" ht="34" x14ac:dyDescent="0.45">
      <c r="A4906" s="5" t="s">
        <v>9670</v>
      </c>
      <c r="B4906" s="5" t="s">
        <v>9671</v>
      </c>
    </row>
    <row r="4907" spans="1:2" ht="34" x14ac:dyDescent="0.45">
      <c r="A4907" s="5" t="s">
        <v>9672</v>
      </c>
      <c r="B4907" s="5" t="s">
        <v>9673</v>
      </c>
    </row>
    <row r="4908" spans="1:2" ht="34" x14ac:dyDescent="0.45">
      <c r="A4908" s="5" t="s">
        <v>9674</v>
      </c>
      <c r="B4908" s="5" t="s">
        <v>9675</v>
      </c>
    </row>
    <row r="4909" spans="1:2" x14ac:dyDescent="0.45">
      <c r="A4909" s="5" t="s">
        <v>9676</v>
      </c>
      <c r="B4909" s="5" t="s">
        <v>9677</v>
      </c>
    </row>
    <row r="4910" spans="1:2" x14ac:dyDescent="0.45">
      <c r="A4910" s="5" t="s">
        <v>9678</v>
      </c>
      <c r="B4910" s="5" t="s">
        <v>9679</v>
      </c>
    </row>
    <row r="4911" spans="1:2" x14ac:dyDescent="0.45">
      <c r="A4911" s="5" t="s">
        <v>9680</v>
      </c>
      <c r="B4911" s="5" t="s">
        <v>9681</v>
      </c>
    </row>
    <row r="4912" spans="1:2" ht="34" x14ac:dyDescent="0.45">
      <c r="A4912" s="5" t="s">
        <v>9682</v>
      </c>
      <c r="B4912" s="5" t="s">
        <v>9683</v>
      </c>
    </row>
    <row r="4913" spans="1:2" ht="51" x14ac:dyDescent="0.45">
      <c r="A4913" s="5" t="s">
        <v>9684</v>
      </c>
      <c r="B4913" s="5" t="s">
        <v>9685</v>
      </c>
    </row>
    <row r="4914" spans="1:2" ht="34" x14ac:dyDescent="0.45">
      <c r="A4914" s="5" t="s">
        <v>9686</v>
      </c>
      <c r="B4914" s="5" t="s">
        <v>9687</v>
      </c>
    </row>
    <row r="4915" spans="1:2" ht="34" x14ac:dyDescent="0.45">
      <c r="A4915" s="5" t="s">
        <v>9688</v>
      </c>
      <c r="B4915" s="5" t="s">
        <v>9689</v>
      </c>
    </row>
    <row r="4916" spans="1:2" ht="34" x14ac:dyDescent="0.45">
      <c r="A4916" s="5" t="s">
        <v>9690</v>
      </c>
      <c r="B4916" s="5" t="s">
        <v>9691</v>
      </c>
    </row>
    <row r="4917" spans="1:2" ht="34" x14ac:dyDescent="0.45">
      <c r="A4917" s="5" t="s">
        <v>9692</v>
      </c>
      <c r="B4917" s="5" t="s">
        <v>9693</v>
      </c>
    </row>
    <row r="4918" spans="1:2" ht="85" x14ac:dyDescent="0.45">
      <c r="A4918" s="5" t="s">
        <v>9694</v>
      </c>
      <c r="B4918" s="5" t="s">
        <v>9695</v>
      </c>
    </row>
    <row r="4919" spans="1:2" ht="34" x14ac:dyDescent="0.45">
      <c r="A4919" s="5" t="s">
        <v>9696</v>
      </c>
      <c r="B4919" s="5" t="s">
        <v>9697</v>
      </c>
    </row>
    <row r="4920" spans="1:2" ht="34" x14ac:dyDescent="0.45">
      <c r="A4920" s="5" t="s">
        <v>9698</v>
      </c>
      <c r="B4920" s="5" t="s">
        <v>9699</v>
      </c>
    </row>
    <row r="4921" spans="1:2" ht="34" x14ac:dyDescent="0.45">
      <c r="A4921" s="5" t="s">
        <v>9700</v>
      </c>
      <c r="B4921" s="5" t="s">
        <v>9701</v>
      </c>
    </row>
    <row r="4922" spans="1:2" x14ac:dyDescent="0.45">
      <c r="A4922" s="5" t="s">
        <v>9702</v>
      </c>
      <c r="B4922" s="5" t="s">
        <v>9703</v>
      </c>
    </row>
    <row r="4923" spans="1:2" x14ac:dyDescent="0.45">
      <c r="A4923" s="5" t="s">
        <v>9704</v>
      </c>
      <c r="B4923" s="5" t="s">
        <v>9705</v>
      </c>
    </row>
    <row r="4924" spans="1:2" ht="34" x14ac:dyDescent="0.45">
      <c r="A4924" s="5" t="s">
        <v>9706</v>
      </c>
      <c r="B4924" s="5" t="s">
        <v>9707</v>
      </c>
    </row>
    <row r="4925" spans="1:2" x14ac:dyDescent="0.45">
      <c r="A4925" s="5" t="s">
        <v>9708</v>
      </c>
      <c r="B4925" s="5" t="s">
        <v>9709</v>
      </c>
    </row>
    <row r="4926" spans="1:2" ht="51" x14ac:dyDescent="0.45">
      <c r="A4926" s="5" t="s">
        <v>9710</v>
      </c>
      <c r="B4926" s="5" t="s">
        <v>9711</v>
      </c>
    </row>
    <row r="4927" spans="1:2" x14ac:dyDescent="0.45">
      <c r="A4927" s="5" t="s">
        <v>9712</v>
      </c>
      <c r="B4927" s="5" t="s">
        <v>9713</v>
      </c>
    </row>
    <row r="4928" spans="1:2" ht="51" x14ac:dyDescent="0.45">
      <c r="A4928" s="5" t="s">
        <v>9714</v>
      </c>
      <c r="B4928" s="5" t="s">
        <v>9715</v>
      </c>
    </row>
    <row r="4929" spans="1:2" x14ac:dyDescent="0.45">
      <c r="A4929" s="5" t="s">
        <v>9716</v>
      </c>
      <c r="B4929" s="5" t="s">
        <v>9717</v>
      </c>
    </row>
    <row r="4930" spans="1:2" x14ac:dyDescent="0.45">
      <c r="A4930" s="5" t="s">
        <v>9718</v>
      </c>
      <c r="B4930" s="5" t="s">
        <v>9719</v>
      </c>
    </row>
    <row r="4931" spans="1:2" ht="68" x14ac:dyDescent="0.45">
      <c r="A4931" s="5" t="s">
        <v>9720</v>
      </c>
      <c r="B4931" s="5" t="s">
        <v>9721</v>
      </c>
    </row>
    <row r="4932" spans="1:2" ht="34" x14ac:dyDescent="0.45">
      <c r="A4932" s="5" t="s">
        <v>9722</v>
      </c>
      <c r="B4932" s="5" t="s">
        <v>9723</v>
      </c>
    </row>
    <row r="4933" spans="1:2" ht="68" x14ac:dyDescent="0.45">
      <c r="A4933" s="5" t="s">
        <v>9724</v>
      </c>
      <c r="B4933" s="5" t="s">
        <v>9725</v>
      </c>
    </row>
    <row r="4934" spans="1:2" x14ac:dyDescent="0.45">
      <c r="A4934" s="5" t="s">
        <v>9726</v>
      </c>
      <c r="B4934" s="5" t="s">
        <v>9727</v>
      </c>
    </row>
    <row r="4935" spans="1:2" ht="34" x14ac:dyDescent="0.45">
      <c r="A4935" s="5" t="s">
        <v>9728</v>
      </c>
      <c r="B4935" s="5" t="s">
        <v>9729</v>
      </c>
    </row>
    <row r="4936" spans="1:2" x14ac:dyDescent="0.45">
      <c r="A4936" s="5" t="s">
        <v>9730</v>
      </c>
      <c r="B4936" s="5" t="s">
        <v>9731</v>
      </c>
    </row>
    <row r="4937" spans="1:2" ht="51" x14ac:dyDescent="0.45">
      <c r="A4937" s="5" t="s">
        <v>9732</v>
      </c>
      <c r="B4937" s="5" t="s">
        <v>9733</v>
      </c>
    </row>
    <row r="4938" spans="1:2" ht="34" x14ac:dyDescent="0.45">
      <c r="A4938" s="5" t="s">
        <v>9734</v>
      </c>
      <c r="B4938" s="5" t="s">
        <v>9735</v>
      </c>
    </row>
    <row r="4939" spans="1:2" ht="51" x14ac:dyDescent="0.45">
      <c r="A4939" s="5" t="s">
        <v>9736</v>
      </c>
      <c r="B4939" s="5" t="s">
        <v>9737</v>
      </c>
    </row>
    <row r="4940" spans="1:2" ht="34" x14ac:dyDescent="0.45">
      <c r="A4940" s="5" t="s">
        <v>9738</v>
      </c>
      <c r="B4940" s="5" t="s">
        <v>9739</v>
      </c>
    </row>
    <row r="4941" spans="1:2" ht="34" x14ac:dyDescent="0.45">
      <c r="A4941" s="5" t="s">
        <v>9740</v>
      </c>
      <c r="B4941" s="5" t="s">
        <v>9741</v>
      </c>
    </row>
    <row r="4942" spans="1:2" ht="34" x14ac:dyDescent="0.45">
      <c r="A4942" s="5" t="s">
        <v>9742</v>
      </c>
      <c r="B4942" s="5" t="s">
        <v>9743</v>
      </c>
    </row>
    <row r="4943" spans="1:2" x14ac:dyDescent="0.45">
      <c r="A4943" s="5" t="s">
        <v>9744</v>
      </c>
      <c r="B4943" s="5" t="s">
        <v>9745</v>
      </c>
    </row>
    <row r="4944" spans="1:2" x14ac:dyDescent="0.45">
      <c r="A4944" s="5" t="s">
        <v>9746</v>
      </c>
      <c r="B4944" s="5" t="s">
        <v>9747</v>
      </c>
    </row>
    <row r="4945" spans="1:2" x14ac:dyDescent="0.45">
      <c r="A4945" s="5" t="s">
        <v>9748</v>
      </c>
      <c r="B4945" s="5" t="s">
        <v>9749</v>
      </c>
    </row>
    <row r="4946" spans="1:2" ht="34" x14ac:dyDescent="0.45">
      <c r="A4946" s="5" t="s">
        <v>9750</v>
      </c>
      <c r="B4946" s="5" t="s">
        <v>9751</v>
      </c>
    </row>
    <row r="4947" spans="1:2" ht="34" x14ac:dyDescent="0.45">
      <c r="A4947" s="5" t="s">
        <v>9752</v>
      </c>
      <c r="B4947" s="5" t="s">
        <v>9753</v>
      </c>
    </row>
    <row r="4948" spans="1:2" ht="34" x14ac:dyDescent="0.45">
      <c r="A4948" s="5" t="s">
        <v>9754</v>
      </c>
      <c r="B4948" s="5" t="s">
        <v>9755</v>
      </c>
    </row>
    <row r="4949" spans="1:2" ht="51" x14ac:dyDescent="0.45">
      <c r="A4949" s="5" t="s">
        <v>9756</v>
      </c>
      <c r="B4949" s="5" t="s">
        <v>9757</v>
      </c>
    </row>
    <row r="4950" spans="1:2" ht="51" x14ac:dyDescent="0.45">
      <c r="A4950" s="5" t="s">
        <v>9758</v>
      </c>
      <c r="B4950" s="5" t="s">
        <v>9759</v>
      </c>
    </row>
    <row r="4951" spans="1:2" ht="34" x14ac:dyDescent="0.45">
      <c r="A4951" s="5" t="s">
        <v>9760</v>
      </c>
      <c r="B4951" s="5" t="s">
        <v>9761</v>
      </c>
    </row>
    <row r="4952" spans="1:2" x14ac:dyDescent="0.45">
      <c r="A4952" s="5" t="s">
        <v>9762</v>
      </c>
      <c r="B4952" s="5" t="s">
        <v>9763</v>
      </c>
    </row>
    <row r="4953" spans="1:2" ht="34" x14ac:dyDescent="0.45">
      <c r="A4953" s="5" t="s">
        <v>9764</v>
      </c>
      <c r="B4953" s="5" t="s">
        <v>9765</v>
      </c>
    </row>
    <row r="4954" spans="1:2" x14ac:dyDescent="0.45">
      <c r="A4954" s="5" t="s">
        <v>9766</v>
      </c>
      <c r="B4954" s="5" t="s">
        <v>9767</v>
      </c>
    </row>
    <row r="4955" spans="1:2" ht="34" x14ac:dyDescent="0.45">
      <c r="A4955" s="5" t="s">
        <v>9768</v>
      </c>
      <c r="B4955" s="5" t="s">
        <v>9769</v>
      </c>
    </row>
    <row r="4956" spans="1:2" x14ac:dyDescent="0.45">
      <c r="A4956" s="5" t="s">
        <v>9770</v>
      </c>
      <c r="B4956" s="5" t="s">
        <v>9771</v>
      </c>
    </row>
    <row r="4957" spans="1:2" x14ac:dyDescent="0.45">
      <c r="A4957" s="5" t="s">
        <v>9772</v>
      </c>
      <c r="B4957" s="5" t="s">
        <v>9773</v>
      </c>
    </row>
    <row r="4958" spans="1:2" x14ac:dyDescent="0.45">
      <c r="A4958" s="5" t="s">
        <v>9774</v>
      </c>
      <c r="B4958" s="5" t="s">
        <v>9775</v>
      </c>
    </row>
    <row r="4959" spans="1:2" x14ac:dyDescent="0.45">
      <c r="A4959" s="5" t="s">
        <v>9776</v>
      </c>
      <c r="B4959" s="5" t="s">
        <v>9777</v>
      </c>
    </row>
    <row r="4960" spans="1:2" ht="34" x14ac:dyDescent="0.45">
      <c r="A4960" s="5" t="s">
        <v>9778</v>
      </c>
      <c r="B4960" s="5" t="s">
        <v>9779</v>
      </c>
    </row>
    <row r="4961" spans="1:2" ht="34" x14ac:dyDescent="0.45">
      <c r="A4961" s="5" t="s">
        <v>9780</v>
      </c>
      <c r="B4961" s="5" t="s">
        <v>9781</v>
      </c>
    </row>
    <row r="4962" spans="1:2" ht="34" x14ac:dyDescent="0.45">
      <c r="A4962" s="5" t="s">
        <v>9782</v>
      </c>
      <c r="B4962" s="5" t="s">
        <v>9783</v>
      </c>
    </row>
    <row r="4963" spans="1:2" ht="34" x14ac:dyDescent="0.45">
      <c r="A4963" s="5" t="s">
        <v>9784</v>
      </c>
      <c r="B4963" s="5" t="s">
        <v>9785</v>
      </c>
    </row>
    <row r="4964" spans="1:2" x14ac:dyDescent="0.45">
      <c r="A4964" s="5" t="s">
        <v>9786</v>
      </c>
      <c r="B4964" s="5" t="s">
        <v>9787</v>
      </c>
    </row>
    <row r="4965" spans="1:2" ht="34" x14ac:dyDescent="0.45">
      <c r="A4965" s="5" t="s">
        <v>9788</v>
      </c>
      <c r="B4965" s="5" t="s">
        <v>9789</v>
      </c>
    </row>
    <row r="4966" spans="1:2" ht="34" x14ac:dyDescent="0.45">
      <c r="A4966" s="5" t="s">
        <v>9790</v>
      </c>
      <c r="B4966" s="5" t="s">
        <v>9791</v>
      </c>
    </row>
    <row r="4967" spans="1:2" ht="34" x14ac:dyDescent="0.45">
      <c r="A4967" s="5" t="s">
        <v>9792</v>
      </c>
      <c r="B4967" s="5" t="s">
        <v>9793</v>
      </c>
    </row>
    <row r="4968" spans="1:2" ht="34" x14ac:dyDescent="0.45">
      <c r="A4968" s="5" t="s">
        <v>9794</v>
      </c>
      <c r="B4968" s="5" t="s">
        <v>9795</v>
      </c>
    </row>
    <row r="4969" spans="1:2" x14ac:dyDescent="0.45">
      <c r="A4969" s="5" t="s">
        <v>9796</v>
      </c>
      <c r="B4969" s="5" t="s">
        <v>9797</v>
      </c>
    </row>
    <row r="4970" spans="1:2" x14ac:dyDescent="0.45">
      <c r="A4970" s="5" t="s">
        <v>9798</v>
      </c>
      <c r="B4970" s="5" t="s">
        <v>9799</v>
      </c>
    </row>
    <row r="4971" spans="1:2" x14ac:dyDescent="0.45">
      <c r="A4971" s="5" t="s">
        <v>9800</v>
      </c>
      <c r="B4971" s="5" t="s">
        <v>9801</v>
      </c>
    </row>
    <row r="4972" spans="1:2" x14ac:dyDescent="0.45">
      <c r="A4972" s="5" t="s">
        <v>9802</v>
      </c>
      <c r="B4972" s="5" t="s">
        <v>9803</v>
      </c>
    </row>
    <row r="4973" spans="1:2" ht="34" x14ac:dyDescent="0.45">
      <c r="A4973" s="5" t="s">
        <v>9804</v>
      </c>
      <c r="B4973" s="5" t="s">
        <v>9805</v>
      </c>
    </row>
    <row r="4974" spans="1:2" ht="34" x14ac:dyDescent="0.45">
      <c r="A4974" s="5" t="s">
        <v>9806</v>
      </c>
      <c r="B4974" s="5" t="s">
        <v>9807</v>
      </c>
    </row>
    <row r="4975" spans="1:2" ht="68" x14ac:dyDescent="0.45">
      <c r="A4975" s="5" t="s">
        <v>9808</v>
      </c>
      <c r="B4975" s="5" t="s">
        <v>9809</v>
      </c>
    </row>
    <row r="4976" spans="1:2" ht="34" x14ac:dyDescent="0.45">
      <c r="A4976" s="5" t="s">
        <v>9810</v>
      </c>
      <c r="B4976" s="5" t="s">
        <v>9811</v>
      </c>
    </row>
    <row r="4977" spans="1:2" x14ac:dyDescent="0.45">
      <c r="A4977" s="5" t="s">
        <v>9812</v>
      </c>
      <c r="B4977" s="5" t="s">
        <v>9813</v>
      </c>
    </row>
    <row r="4978" spans="1:2" ht="51" x14ac:dyDescent="0.45">
      <c r="A4978" s="5" t="s">
        <v>9814</v>
      </c>
      <c r="B4978" s="5" t="s">
        <v>9815</v>
      </c>
    </row>
    <row r="4979" spans="1:2" x14ac:dyDescent="0.45">
      <c r="A4979" s="5" t="s">
        <v>9816</v>
      </c>
      <c r="B4979" s="5" t="s">
        <v>9817</v>
      </c>
    </row>
    <row r="4980" spans="1:2" x14ac:dyDescent="0.45">
      <c r="A4980" s="5" t="s">
        <v>9818</v>
      </c>
      <c r="B4980" s="5" t="s">
        <v>9819</v>
      </c>
    </row>
    <row r="4981" spans="1:2" ht="51" x14ac:dyDescent="0.45">
      <c r="A4981" s="5" t="s">
        <v>9820</v>
      </c>
      <c r="B4981" s="5" t="s">
        <v>9821</v>
      </c>
    </row>
    <row r="4982" spans="1:2" x14ac:dyDescent="0.45">
      <c r="A4982" s="5" t="s">
        <v>9822</v>
      </c>
      <c r="B4982" s="5" t="s">
        <v>9823</v>
      </c>
    </row>
    <row r="4983" spans="1:2" ht="68" x14ac:dyDescent="0.45">
      <c r="A4983" s="5" t="s">
        <v>9824</v>
      </c>
      <c r="B4983" s="5" t="s">
        <v>9825</v>
      </c>
    </row>
    <row r="4984" spans="1:2" ht="68" x14ac:dyDescent="0.45">
      <c r="A4984" s="5" t="s">
        <v>9826</v>
      </c>
      <c r="B4984" s="5" t="s">
        <v>9827</v>
      </c>
    </row>
    <row r="4985" spans="1:2" ht="34" x14ac:dyDescent="0.45">
      <c r="A4985" s="5" t="s">
        <v>9828</v>
      </c>
      <c r="B4985" s="5" t="s">
        <v>9829</v>
      </c>
    </row>
    <row r="4986" spans="1:2" ht="34" x14ac:dyDescent="0.45">
      <c r="A4986" s="5" t="s">
        <v>9830</v>
      </c>
      <c r="B4986" s="5" t="s">
        <v>9831</v>
      </c>
    </row>
    <row r="4987" spans="1:2" ht="51" x14ac:dyDescent="0.45">
      <c r="A4987" s="5" t="s">
        <v>9832</v>
      </c>
      <c r="B4987" s="5" t="s">
        <v>9833</v>
      </c>
    </row>
    <row r="4988" spans="1:2" ht="34" x14ac:dyDescent="0.45">
      <c r="A4988" s="5" t="s">
        <v>9834</v>
      </c>
      <c r="B4988" s="5" t="s">
        <v>9835</v>
      </c>
    </row>
    <row r="4989" spans="1:2" ht="68" x14ac:dyDescent="0.45">
      <c r="A4989" s="5" t="s">
        <v>9836</v>
      </c>
      <c r="B4989" s="5" t="s">
        <v>9837</v>
      </c>
    </row>
    <row r="4990" spans="1:2" x14ac:dyDescent="0.45">
      <c r="A4990" s="5" t="s">
        <v>9838</v>
      </c>
      <c r="B4990" s="5" t="s">
        <v>9839</v>
      </c>
    </row>
    <row r="4991" spans="1:2" ht="34" x14ac:dyDescent="0.45">
      <c r="A4991" s="5" t="s">
        <v>9840</v>
      </c>
      <c r="B4991" s="5" t="s">
        <v>9841</v>
      </c>
    </row>
    <row r="4992" spans="1:2" ht="34" x14ac:dyDescent="0.45">
      <c r="A4992" s="5" t="s">
        <v>9842</v>
      </c>
      <c r="B4992" s="5" t="s">
        <v>9843</v>
      </c>
    </row>
    <row r="4993" spans="1:2" ht="51" x14ac:dyDescent="0.45">
      <c r="A4993" s="5" t="s">
        <v>9844</v>
      </c>
      <c r="B4993" s="5" t="s">
        <v>9845</v>
      </c>
    </row>
    <row r="4994" spans="1:2" ht="68" x14ac:dyDescent="0.45">
      <c r="A4994" s="5" t="s">
        <v>9846</v>
      </c>
      <c r="B4994" s="5" t="s">
        <v>9847</v>
      </c>
    </row>
    <row r="4995" spans="1:2" ht="34" x14ac:dyDescent="0.45">
      <c r="A4995" s="5" t="s">
        <v>9848</v>
      </c>
      <c r="B4995" s="5" t="s">
        <v>9849</v>
      </c>
    </row>
    <row r="4996" spans="1:2" ht="34" x14ac:dyDescent="0.45">
      <c r="A4996" s="5" t="s">
        <v>9850</v>
      </c>
      <c r="B4996" s="5" t="s">
        <v>9851</v>
      </c>
    </row>
    <row r="4997" spans="1:2" ht="51" x14ac:dyDescent="0.45">
      <c r="A4997" s="5" t="s">
        <v>9852</v>
      </c>
      <c r="B4997" s="5" t="s">
        <v>9853</v>
      </c>
    </row>
    <row r="4998" spans="1:2" ht="34" x14ac:dyDescent="0.45">
      <c r="A4998" s="5" t="s">
        <v>9854</v>
      </c>
      <c r="B4998" s="5" t="s">
        <v>9855</v>
      </c>
    </row>
    <row r="4999" spans="1:2" ht="102" x14ac:dyDescent="0.45">
      <c r="A4999" s="5" t="s">
        <v>9856</v>
      </c>
      <c r="B4999" s="5" t="s">
        <v>9857</v>
      </c>
    </row>
    <row r="5000" spans="1:2" ht="34" x14ac:dyDescent="0.45">
      <c r="A5000" s="5" t="s">
        <v>9858</v>
      </c>
      <c r="B5000" s="5" t="s">
        <v>9859</v>
      </c>
    </row>
    <row r="5001" spans="1:2" ht="51" x14ac:dyDescent="0.45">
      <c r="A5001" s="5" t="s">
        <v>9860</v>
      </c>
      <c r="B5001" s="5" t="s">
        <v>9861</v>
      </c>
    </row>
    <row r="5002" spans="1:2" ht="68" x14ac:dyDescent="0.45">
      <c r="A5002" s="5" t="s">
        <v>9862</v>
      </c>
      <c r="B5002" s="5" t="s">
        <v>9863</v>
      </c>
    </row>
    <row r="5003" spans="1:2" ht="51" x14ac:dyDescent="0.45">
      <c r="A5003" s="5" t="s">
        <v>9864</v>
      </c>
      <c r="B5003" s="5" t="s">
        <v>9865</v>
      </c>
    </row>
    <row r="5004" spans="1:2" ht="51" x14ac:dyDescent="0.45">
      <c r="A5004" s="5" t="s">
        <v>9866</v>
      </c>
      <c r="B5004" s="5" t="s">
        <v>9867</v>
      </c>
    </row>
    <row r="5005" spans="1:2" ht="34" x14ac:dyDescent="0.45">
      <c r="A5005" s="5" t="s">
        <v>9868</v>
      </c>
      <c r="B5005" s="5" t="s">
        <v>9869</v>
      </c>
    </row>
    <row r="5006" spans="1:2" ht="34" x14ac:dyDescent="0.45">
      <c r="A5006" s="5" t="s">
        <v>9870</v>
      </c>
      <c r="B5006" s="5" t="s">
        <v>9871</v>
      </c>
    </row>
    <row r="5007" spans="1:2" x14ac:dyDescent="0.45">
      <c r="A5007" s="5" t="s">
        <v>9872</v>
      </c>
      <c r="B5007" s="5" t="s">
        <v>9873</v>
      </c>
    </row>
    <row r="5008" spans="1:2" x14ac:dyDescent="0.45">
      <c r="A5008" s="5" t="s">
        <v>9874</v>
      </c>
      <c r="B5008" s="5" t="s">
        <v>9875</v>
      </c>
    </row>
    <row r="5009" spans="1:2" x14ac:dyDescent="0.45">
      <c r="A5009" s="5" t="s">
        <v>9876</v>
      </c>
      <c r="B5009" s="5" t="s">
        <v>9877</v>
      </c>
    </row>
    <row r="5010" spans="1:2" x14ac:dyDescent="0.45">
      <c r="A5010" s="5" t="s">
        <v>9878</v>
      </c>
      <c r="B5010" s="5" t="s">
        <v>9879</v>
      </c>
    </row>
    <row r="5011" spans="1:2" ht="34" x14ac:dyDescent="0.45">
      <c r="A5011" s="5" t="s">
        <v>9880</v>
      </c>
      <c r="B5011" s="5" t="s">
        <v>9881</v>
      </c>
    </row>
    <row r="5012" spans="1:2" ht="34" x14ac:dyDescent="0.45">
      <c r="A5012" s="5" t="s">
        <v>9882</v>
      </c>
      <c r="B5012" s="5" t="s">
        <v>9883</v>
      </c>
    </row>
    <row r="5013" spans="1:2" x14ac:dyDescent="0.45">
      <c r="A5013" s="5" t="s">
        <v>9884</v>
      </c>
      <c r="B5013" s="5" t="s">
        <v>9885</v>
      </c>
    </row>
    <row r="5014" spans="1:2" x14ac:dyDescent="0.45">
      <c r="A5014" s="5" t="s">
        <v>9886</v>
      </c>
      <c r="B5014" s="5" t="s">
        <v>9887</v>
      </c>
    </row>
    <row r="5015" spans="1:2" ht="34" x14ac:dyDescent="0.45">
      <c r="A5015" s="5" t="s">
        <v>9888</v>
      </c>
      <c r="B5015" s="5" t="s">
        <v>9889</v>
      </c>
    </row>
    <row r="5016" spans="1:2" x14ac:dyDescent="0.45">
      <c r="A5016" s="5" t="s">
        <v>9890</v>
      </c>
      <c r="B5016" s="5" t="s">
        <v>9709</v>
      </c>
    </row>
    <row r="5017" spans="1:2" x14ac:dyDescent="0.45">
      <c r="A5017" s="5" t="s">
        <v>9891</v>
      </c>
      <c r="B5017" s="5" t="s">
        <v>9892</v>
      </c>
    </row>
    <row r="5018" spans="1:2" x14ac:dyDescent="0.45">
      <c r="A5018" s="5" t="s">
        <v>9893</v>
      </c>
      <c r="B5018" s="5" t="s">
        <v>9894</v>
      </c>
    </row>
    <row r="5019" spans="1:2" ht="34" x14ac:dyDescent="0.45">
      <c r="A5019" s="5" t="s">
        <v>9895</v>
      </c>
      <c r="B5019" s="5" t="s">
        <v>9896</v>
      </c>
    </row>
    <row r="5020" spans="1:2" x14ac:dyDescent="0.45">
      <c r="A5020" s="5" t="s">
        <v>9897</v>
      </c>
      <c r="B5020" s="5" t="s">
        <v>9898</v>
      </c>
    </row>
    <row r="5021" spans="1:2" ht="34" x14ac:dyDescent="0.45">
      <c r="A5021" s="5" t="s">
        <v>9899</v>
      </c>
      <c r="B5021" s="5" t="s">
        <v>9900</v>
      </c>
    </row>
    <row r="5022" spans="1:2" ht="34" x14ac:dyDescent="0.45">
      <c r="A5022" s="5" t="s">
        <v>9901</v>
      </c>
      <c r="B5022" s="5" t="s">
        <v>9902</v>
      </c>
    </row>
    <row r="5023" spans="1:2" x14ac:dyDescent="0.45">
      <c r="A5023" s="5" t="s">
        <v>9903</v>
      </c>
      <c r="B5023" s="5" t="s">
        <v>9904</v>
      </c>
    </row>
    <row r="5024" spans="1:2" ht="34" x14ac:dyDescent="0.45">
      <c r="A5024" s="5" t="s">
        <v>9905</v>
      </c>
      <c r="B5024" s="5" t="s">
        <v>9906</v>
      </c>
    </row>
    <row r="5025" spans="1:2" x14ac:dyDescent="0.45">
      <c r="A5025" s="5" t="s">
        <v>9907</v>
      </c>
      <c r="B5025" s="5" t="s">
        <v>9908</v>
      </c>
    </row>
    <row r="5026" spans="1:2" ht="34" x14ac:dyDescent="0.45">
      <c r="A5026" s="5" t="s">
        <v>9909</v>
      </c>
      <c r="B5026" s="5" t="s">
        <v>9910</v>
      </c>
    </row>
    <row r="5027" spans="1:2" ht="34" x14ac:dyDescent="0.45">
      <c r="A5027" s="5" t="s">
        <v>9911</v>
      </c>
      <c r="B5027" s="5" t="s">
        <v>9912</v>
      </c>
    </row>
    <row r="5028" spans="1:2" x14ac:dyDescent="0.45">
      <c r="A5028" s="5" t="s">
        <v>9913</v>
      </c>
      <c r="B5028" s="5" t="s">
        <v>9914</v>
      </c>
    </row>
    <row r="5029" spans="1:2" x14ac:dyDescent="0.45">
      <c r="A5029" s="5" t="s">
        <v>9915</v>
      </c>
      <c r="B5029" s="5" t="s">
        <v>9916</v>
      </c>
    </row>
    <row r="5030" spans="1:2" x14ac:dyDescent="0.45">
      <c r="A5030" s="5" t="s">
        <v>9917</v>
      </c>
      <c r="B5030" s="5" t="s">
        <v>9918</v>
      </c>
    </row>
    <row r="5031" spans="1:2" ht="34" x14ac:dyDescent="0.45">
      <c r="A5031" s="5" t="s">
        <v>9919</v>
      </c>
      <c r="B5031" s="5" t="s">
        <v>9920</v>
      </c>
    </row>
    <row r="5032" spans="1:2" ht="34" x14ac:dyDescent="0.45">
      <c r="A5032" s="5" t="s">
        <v>9921</v>
      </c>
      <c r="B5032" s="5" t="s">
        <v>9922</v>
      </c>
    </row>
    <row r="5033" spans="1:2" ht="34" x14ac:dyDescent="0.45">
      <c r="A5033" s="5" t="s">
        <v>9923</v>
      </c>
      <c r="B5033" s="5" t="s">
        <v>9924</v>
      </c>
    </row>
    <row r="5034" spans="1:2" ht="34" x14ac:dyDescent="0.45">
      <c r="A5034" s="5" t="s">
        <v>9925</v>
      </c>
      <c r="B5034" s="5" t="s">
        <v>9926</v>
      </c>
    </row>
    <row r="5035" spans="1:2" ht="34" x14ac:dyDescent="0.45">
      <c r="A5035" s="5" t="s">
        <v>9927</v>
      </c>
      <c r="B5035" s="5" t="s">
        <v>9928</v>
      </c>
    </row>
    <row r="5036" spans="1:2" ht="34" x14ac:dyDescent="0.45">
      <c r="A5036" s="5" t="s">
        <v>9929</v>
      </c>
      <c r="B5036" s="5" t="s">
        <v>9930</v>
      </c>
    </row>
    <row r="5037" spans="1:2" x14ac:dyDescent="0.45">
      <c r="A5037" s="5" t="s">
        <v>9931</v>
      </c>
      <c r="B5037" s="5" t="s">
        <v>9932</v>
      </c>
    </row>
    <row r="5038" spans="1:2" ht="34" x14ac:dyDescent="0.45">
      <c r="A5038" s="5" t="s">
        <v>9933</v>
      </c>
      <c r="B5038" s="5" t="s">
        <v>9934</v>
      </c>
    </row>
    <row r="5039" spans="1:2" ht="34" x14ac:dyDescent="0.45">
      <c r="A5039" s="5" t="s">
        <v>9935</v>
      </c>
      <c r="B5039" s="5" t="s">
        <v>9936</v>
      </c>
    </row>
    <row r="5040" spans="1:2" ht="34" x14ac:dyDescent="0.45">
      <c r="A5040" s="5" t="s">
        <v>9937</v>
      </c>
      <c r="B5040" s="5" t="s">
        <v>9938</v>
      </c>
    </row>
    <row r="5041" spans="1:2" ht="34" x14ac:dyDescent="0.45">
      <c r="A5041" s="5" t="s">
        <v>9939</v>
      </c>
      <c r="B5041" s="5" t="s">
        <v>9940</v>
      </c>
    </row>
    <row r="5042" spans="1:2" ht="34" x14ac:dyDescent="0.45">
      <c r="A5042" s="5" t="s">
        <v>9941</v>
      </c>
      <c r="B5042" s="5" t="s">
        <v>9942</v>
      </c>
    </row>
    <row r="5043" spans="1:2" x14ac:dyDescent="0.45">
      <c r="A5043" s="5" t="s">
        <v>9943</v>
      </c>
      <c r="B5043" s="5" t="s">
        <v>9944</v>
      </c>
    </row>
    <row r="5044" spans="1:2" ht="34" x14ac:dyDescent="0.45">
      <c r="A5044" s="5" t="s">
        <v>9945</v>
      </c>
      <c r="B5044" s="5" t="s">
        <v>9946</v>
      </c>
    </row>
    <row r="5045" spans="1:2" x14ac:dyDescent="0.45">
      <c r="A5045" s="5" t="s">
        <v>9947</v>
      </c>
      <c r="B5045" s="5" t="s">
        <v>9948</v>
      </c>
    </row>
    <row r="5046" spans="1:2" ht="34" x14ac:dyDescent="0.45">
      <c r="A5046" s="5" t="s">
        <v>9949</v>
      </c>
      <c r="B5046" s="5" t="s">
        <v>9950</v>
      </c>
    </row>
    <row r="5047" spans="1:2" ht="34" x14ac:dyDescent="0.45">
      <c r="A5047" s="5" t="s">
        <v>9951</v>
      </c>
      <c r="B5047" s="5" t="s">
        <v>9952</v>
      </c>
    </row>
    <row r="5048" spans="1:2" ht="34" x14ac:dyDescent="0.45">
      <c r="A5048" s="5" t="s">
        <v>9953</v>
      </c>
      <c r="B5048" s="5" t="s">
        <v>9954</v>
      </c>
    </row>
    <row r="5049" spans="1:2" ht="34" x14ac:dyDescent="0.45">
      <c r="A5049" s="5" t="s">
        <v>9955</v>
      </c>
      <c r="B5049" s="5" t="s">
        <v>9956</v>
      </c>
    </row>
    <row r="5050" spans="1:2" ht="51" x14ac:dyDescent="0.45">
      <c r="A5050" s="5" t="s">
        <v>9957</v>
      </c>
      <c r="B5050" s="5" t="s">
        <v>9958</v>
      </c>
    </row>
    <row r="5051" spans="1:2" x14ac:dyDescent="0.45">
      <c r="A5051" s="5" t="s">
        <v>9959</v>
      </c>
      <c r="B5051" s="5" t="s">
        <v>9960</v>
      </c>
    </row>
    <row r="5052" spans="1:2" ht="68" x14ac:dyDescent="0.45">
      <c r="A5052" s="5" t="s">
        <v>9961</v>
      </c>
      <c r="B5052" s="5" t="s">
        <v>9962</v>
      </c>
    </row>
    <row r="5053" spans="1:2" ht="51" x14ac:dyDescent="0.45">
      <c r="A5053" s="5" t="s">
        <v>9963</v>
      </c>
      <c r="B5053" s="5" t="s">
        <v>9964</v>
      </c>
    </row>
    <row r="5054" spans="1:2" ht="34" x14ac:dyDescent="0.45">
      <c r="A5054" s="5" t="s">
        <v>9965</v>
      </c>
      <c r="B5054" s="5" t="s">
        <v>9966</v>
      </c>
    </row>
    <row r="5055" spans="1:2" ht="34" x14ac:dyDescent="0.45">
      <c r="A5055" s="5" t="s">
        <v>9967</v>
      </c>
      <c r="B5055" s="5" t="s">
        <v>9968</v>
      </c>
    </row>
    <row r="5056" spans="1:2" ht="51" x14ac:dyDescent="0.45">
      <c r="A5056" s="5" t="s">
        <v>9969</v>
      </c>
      <c r="B5056" s="5" t="s">
        <v>9970</v>
      </c>
    </row>
    <row r="5057" spans="1:2" ht="51" x14ac:dyDescent="0.45">
      <c r="A5057" s="5" t="s">
        <v>9971</v>
      </c>
      <c r="B5057" s="5" t="s">
        <v>9972</v>
      </c>
    </row>
    <row r="5058" spans="1:2" ht="51" x14ac:dyDescent="0.45">
      <c r="A5058" s="5" t="s">
        <v>9973</v>
      </c>
      <c r="B5058" s="5" t="s">
        <v>4091</v>
      </c>
    </row>
    <row r="5059" spans="1:2" x14ac:dyDescent="0.45">
      <c r="A5059" s="5" t="s">
        <v>9974</v>
      </c>
      <c r="B5059" s="5" t="s">
        <v>9975</v>
      </c>
    </row>
    <row r="5060" spans="1:2" ht="34" x14ac:dyDescent="0.45">
      <c r="A5060" s="5" t="s">
        <v>9976</v>
      </c>
      <c r="B5060" s="5" t="s">
        <v>9977</v>
      </c>
    </row>
    <row r="5061" spans="1:2" ht="68" x14ac:dyDescent="0.45">
      <c r="A5061" s="5" t="s">
        <v>9978</v>
      </c>
      <c r="B5061" s="5" t="s">
        <v>9979</v>
      </c>
    </row>
    <row r="5062" spans="1:2" ht="34" x14ac:dyDescent="0.45">
      <c r="A5062" s="5" t="s">
        <v>9980</v>
      </c>
      <c r="B5062" s="5" t="s">
        <v>9981</v>
      </c>
    </row>
    <row r="5063" spans="1:2" ht="34" x14ac:dyDescent="0.45">
      <c r="A5063" s="5" t="s">
        <v>9982</v>
      </c>
      <c r="B5063" s="5" t="s">
        <v>9983</v>
      </c>
    </row>
    <row r="5064" spans="1:2" ht="51" x14ac:dyDescent="0.45">
      <c r="A5064" s="5" t="s">
        <v>9984</v>
      </c>
      <c r="B5064" s="5" t="s">
        <v>9985</v>
      </c>
    </row>
    <row r="5065" spans="1:2" ht="68" x14ac:dyDescent="0.45">
      <c r="A5065" s="5" t="s">
        <v>9986</v>
      </c>
      <c r="B5065" s="5" t="s">
        <v>9987</v>
      </c>
    </row>
    <row r="5066" spans="1:2" ht="51" x14ac:dyDescent="0.45">
      <c r="A5066" s="5" t="s">
        <v>9988</v>
      </c>
      <c r="B5066" s="5" t="s">
        <v>9989</v>
      </c>
    </row>
    <row r="5067" spans="1:2" ht="68" x14ac:dyDescent="0.45">
      <c r="A5067" s="5" t="s">
        <v>9990</v>
      </c>
      <c r="B5067" s="5" t="s">
        <v>9991</v>
      </c>
    </row>
    <row r="5068" spans="1:2" ht="51" x14ac:dyDescent="0.45">
      <c r="A5068" s="5" t="s">
        <v>9992</v>
      </c>
      <c r="B5068" s="5" t="s">
        <v>9993</v>
      </c>
    </row>
    <row r="5069" spans="1:2" ht="34" x14ac:dyDescent="0.45">
      <c r="A5069" s="5" t="s">
        <v>9994</v>
      </c>
      <c r="B5069" s="5" t="s">
        <v>9995</v>
      </c>
    </row>
    <row r="5070" spans="1:2" ht="51" x14ac:dyDescent="0.45">
      <c r="A5070" s="5" t="s">
        <v>9996</v>
      </c>
      <c r="B5070" s="5" t="s">
        <v>9997</v>
      </c>
    </row>
    <row r="5071" spans="1:2" ht="51" x14ac:dyDescent="0.45">
      <c r="A5071" s="5" t="s">
        <v>9998</v>
      </c>
      <c r="B5071" s="5" t="s">
        <v>9999</v>
      </c>
    </row>
    <row r="5072" spans="1:2" x14ac:dyDescent="0.45">
      <c r="A5072" s="5" t="s">
        <v>10000</v>
      </c>
      <c r="B5072" s="5" t="s">
        <v>10001</v>
      </c>
    </row>
    <row r="5073" spans="1:2" x14ac:dyDescent="0.45">
      <c r="A5073" s="5" t="s">
        <v>10002</v>
      </c>
      <c r="B5073" s="5" t="s">
        <v>10003</v>
      </c>
    </row>
    <row r="5074" spans="1:2" ht="51" x14ac:dyDescent="0.45">
      <c r="A5074" s="5" t="s">
        <v>10004</v>
      </c>
      <c r="B5074" s="5" t="s">
        <v>10005</v>
      </c>
    </row>
    <row r="5075" spans="1:2" ht="51" x14ac:dyDescent="0.45">
      <c r="A5075" s="5" t="s">
        <v>10006</v>
      </c>
      <c r="B5075" s="5" t="s">
        <v>10007</v>
      </c>
    </row>
    <row r="5076" spans="1:2" x14ac:dyDescent="0.45">
      <c r="A5076" s="5" t="s">
        <v>10008</v>
      </c>
      <c r="B5076" s="5" t="s">
        <v>10009</v>
      </c>
    </row>
    <row r="5077" spans="1:2" ht="85" x14ac:dyDescent="0.45">
      <c r="A5077" s="5" t="s">
        <v>10010</v>
      </c>
      <c r="B5077" s="5" t="s">
        <v>10011</v>
      </c>
    </row>
    <row r="5078" spans="1:2" ht="51" x14ac:dyDescent="0.45">
      <c r="A5078" s="5" t="s">
        <v>10012</v>
      </c>
      <c r="B5078" s="5" t="s">
        <v>10013</v>
      </c>
    </row>
    <row r="5079" spans="1:2" ht="34" x14ac:dyDescent="0.45">
      <c r="A5079" s="5" t="s">
        <v>10014</v>
      </c>
      <c r="B5079" s="5" t="s">
        <v>10015</v>
      </c>
    </row>
    <row r="5080" spans="1:2" ht="34" x14ac:dyDescent="0.45">
      <c r="A5080" s="5" t="s">
        <v>10016</v>
      </c>
      <c r="B5080" s="5" t="s">
        <v>10017</v>
      </c>
    </row>
    <row r="5081" spans="1:2" ht="51" x14ac:dyDescent="0.45">
      <c r="A5081" s="5" t="s">
        <v>10018</v>
      </c>
      <c r="B5081" s="5" t="s">
        <v>10019</v>
      </c>
    </row>
    <row r="5082" spans="1:2" ht="51" x14ac:dyDescent="0.45">
      <c r="A5082" s="5" t="s">
        <v>10020</v>
      </c>
      <c r="B5082" s="5" t="s">
        <v>10021</v>
      </c>
    </row>
    <row r="5083" spans="1:2" ht="51" x14ac:dyDescent="0.45">
      <c r="A5083" s="5" t="s">
        <v>10022</v>
      </c>
      <c r="B5083" s="5" t="s">
        <v>10023</v>
      </c>
    </row>
    <row r="5084" spans="1:2" ht="68" x14ac:dyDescent="0.45">
      <c r="A5084" s="5" t="s">
        <v>10024</v>
      </c>
      <c r="B5084" s="5" t="s">
        <v>10025</v>
      </c>
    </row>
    <row r="5085" spans="1:2" ht="51" x14ac:dyDescent="0.45">
      <c r="A5085" s="5" t="s">
        <v>10026</v>
      </c>
      <c r="B5085" s="5" t="s">
        <v>10027</v>
      </c>
    </row>
    <row r="5086" spans="1:2" ht="85" x14ac:dyDescent="0.45">
      <c r="A5086" s="5" t="s">
        <v>10028</v>
      </c>
      <c r="B5086" s="5" t="s">
        <v>10029</v>
      </c>
    </row>
    <row r="5087" spans="1:2" ht="85" x14ac:dyDescent="0.45">
      <c r="A5087" s="5" t="s">
        <v>10030</v>
      </c>
      <c r="B5087" s="5" t="s">
        <v>10031</v>
      </c>
    </row>
    <row r="5088" spans="1:2" ht="102" x14ac:dyDescent="0.45">
      <c r="A5088" s="5" t="s">
        <v>10032</v>
      </c>
      <c r="B5088" s="5" t="s">
        <v>10033</v>
      </c>
    </row>
    <row r="5089" spans="1:2" x14ac:dyDescent="0.45">
      <c r="A5089" s="5" t="s">
        <v>10034</v>
      </c>
      <c r="B5089" s="5" t="s">
        <v>10035</v>
      </c>
    </row>
    <row r="5090" spans="1:2" ht="34" x14ac:dyDescent="0.45">
      <c r="A5090" s="5" t="s">
        <v>10036</v>
      </c>
      <c r="B5090" s="5" t="s">
        <v>10037</v>
      </c>
    </row>
    <row r="5091" spans="1:2" x14ac:dyDescent="0.45">
      <c r="A5091" s="5" t="s">
        <v>10038</v>
      </c>
      <c r="B5091" s="5" t="s">
        <v>10039</v>
      </c>
    </row>
    <row r="5092" spans="1:2" ht="34" x14ac:dyDescent="0.45">
      <c r="A5092" s="5" t="s">
        <v>10040</v>
      </c>
      <c r="B5092" s="5" t="s">
        <v>10041</v>
      </c>
    </row>
    <row r="5093" spans="1:2" x14ac:dyDescent="0.45">
      <c r="A5093" s="5" t="s">
        <v>10042</v>
      </c>
      <c r="B5093" s="5" t="s">
        <v>10043</v>
      </c>
    </row>
    <row r="5094" spans="1:2" x14ac:dyDescent="0.45">
      <c r="A5094" s="5" t="s">
        <v>10044</v>
      </c>
      <c r="B5094" s="5" t="s">
        <v>10045</v>
      </c>
    </row>
    <row r="5095" spans="1:2" ht="51" x14ac:dyDescent="0.45">
      <c r="A5095" s="5" t="s">
        <v>10046</v>
      </c>
      <c r="B5095" s="5" t="s">
        <v>10047</v>
      </c>
    </row>
    <row r="5096" spans="1:2" x14ac:dyDescent="0.45">
      <c r="A5096" s="5" t="s">
        <v>10048</v>
      </c>
      <c r="B5096" s="5" t="s">
        <v>10049</v>
      </c>
    </row>
    <row r="5097" spans="1:2" ht="51" x14ac:dyDescent="0.45">
      <c r="A5097" s="5" t="s">
        <v>10050</v>
      </c>
      <c r="B5097" s="5" t="s">
        <v>10051</v>
      </c>
    </row>
    <row r="5098" spans="1:2" x14ac:dyDescent="0.45">
      <c r="A5098" s="5" t="s">
        <v>10052</v>
      </c>
      <c r="B5098" s="5" t="s">
        <v>10053</v>
      </c>
    </row>
    <row r="5099" spans="1:2" x14ac:dyDescent="0.45">
      <c r="A5099" s="5" t="s">
        <v>10054</v>
      </c>
      <c r="B5099" s="5" t="s">
        <v>10055</v>
      </c>
    </row>
    <row r="5100" spans="1:2" x14ac:dyDescent="0.45">
      <c r="A5100" s="5" t="s">
        <v>10056</v>
      </c>
      <c r="B5100" s="5" t="s">
        <v>10057</v>
      </c>
    </row>
    <row r="5101" spans="1:2" x14ac:dyDescent="0.45">
      <c r="A5101" s="5" t="s">
        <v>10058</v>
      </c>
      <c r="B5101" s="5" t="s">
        <v>10059</v>
      </c>
    </row>
    <row r="5102" spans="1:2" ht="34" x14ac:dyDescent="0.45">
      <c r="A5102" s="5" t="s">
        <v>10060</v>
      </c>
      <c r="B5102" s="5" t="s">
        <v>10061</v>
      </c>
    </row>
    <row r="5103" spans="1:2" x14ac:dyDescent="0.45">
      <c r="A5103" s="5" t="s">
        <v>10062</v>
      </c>
      <c r="B5103" s="5" t="s">
        <v>10063</v>
      </c>
    </row>
    <row r="5104" spans="1:2" ht="34" x14ac:dyDescent="0.45">
      <c r="A5104" s="5" t="s">
        <v>10064</v>
      </c>
      <c r="B5104" s="5" t="s">
        <v>10065</v>
      </c>
    </row>
    <row r="5105" spans="1:2" ht="68" x14ac:dyDescent="0.45">
      <c r="A5105" s="5" t="s">
        <v>10066</v>
      </c>
      <c r="B5105" s="5" t="s">
        <v>10067</v>
      </c>
    </row>
    <row r="5106" spans="1:2" x14ac:dyDescent="0.45">
      <c r="A5106" s="5" t="s">
        <v>10068</v>
      </c>
      <c r="B5106" s="5" t="s">
        <v>10069</v>
      </c>
    </row>
    <row r="5107" spans="1:2" x14ac:dyDescent="0.45">
      <c r="A5107" s="5" t="s">
        <v>10070</v>
      </c>
      <c r="B5107" s="5" t="s">
        <v>9908</v>
      </c>
    </row>
    <row r="5108" spans="1:2" ht="34" x14ac:dyDescent="0.45">
      <c r="A5108" s="5" t="s">
        <v>10071</v>
      </c>
      <c r="B5108" s="5" t="s">
        <v>10072</v>
      </c>
    </row>
    <row r="5109" spans="1:2" ht="34" x14ac:dyDescent="0.45">
      <c r="A5109" s="5" t="s">
        <v>10073</v>
      </c>
      <c r="B5109" s="5" t="s">
        <v>10074</v>
      </c>
    </row>
    <row r="5110" spans="1:2" ht="34" x14ac:dyDescent="0.45">
      <c r="A5110" s="5" t="s">
        <v>10075</v>
      </c>
      <c r="B5110" s="5" t="s">
        <v>10076</v>
      </c>
    </row>
    <row r="5111" spans="1:2" ht="34" x14ac:dyDescent="0.45">
      <c r="A5111" s="5" t="s">
        <v>10077</v>
      </c>
      <c r="B5111" s="5" t="s">
        <v>10078</v>
      </c>
    </row>
    <row r="5112" spans="1:2" ht="34" x14ac:dyDescent="0.45">
      <c r="A5112" s="5" t="s">
        <v>10079</v>
      </c>
      <c r="B5112" s="5" t="s">
        <v>10080</v>
      </c>
    </row>
    <row r="5113" spans="1:2" ht="34" x14ac:dyDescent="0.45">
      <c r="A5113" s="5" t="s">
        <v>10081</v>
      </c>
      <c r="B5113" s="5" t="s">
        <v>10082</v>
      </c>
    </row>
    <row r="5114" spans="1:2" ht="85" x14ac:dyDescent="0.45">
      <c r="A5114" s="5" t="s">
        <v>10083</v>
      </c>
      <c r="B5114" s="5" t="s">
        <v>10084</v>
      </c>
    </row>
    <row r="5115" spans="1:2" ht="34" x14ac:dyDescent="0.45">
      <c r="A5115" s="5" t="s">
        <v>10085</v>
      </c>
      <c r="B5115" s="5" t="s">
        <v>10086</v>
      </c>
    </row>
    <row r="5116" spans="1:2" x14ac:dyDescent="0.45">
      <c r="A5116" s="5" t="s">
        <v>10087</v>
      </c>
      <c r="B5116" s="5" t="s">
        <v>10088</v>
      </c>
    </row>
    <row r="5117" spans="1:2" x14ac:dyDescent="0.45">
      <c r="A5117" s="5" t="s">
        <v>10089</v>
      </c>
      <c r="B5117" s="5" t="s">
        <v>10090</v>
      </c>
    </row>
    <row r="5118" spans="1:2" x14ac:dyDescent="0.45">
      <c r="A5118" s="5" t="s">
        <v>10091</v>
      </c>
      <c r="B5118" s="5" t="s">
        <v>10092</v>
      </c>
    </row>
    <row r="5119" spans="1:2" x14ac:dyDescent="0.45">
      <c r="A5119" s="5" t="s">
        <v>10093</v>
      </c>
      <c r="B5119" s="5" t="s">
        <v>10094</v>
      </c>
    </row>
    <row r="5120" spans="1:2" x14ac:dyDescent="0.45">
      <c r="A5120" s="5" t="s">
        <v>10095</v>
      </c>
      <c r="B5120" s="5" t="s">
        <v>10096</v>
      </c>
    </row>
    <row r="5121" spans="1:2" x14ac:dyDescent="0.45">
      <c r="A5121" s="5" t="s">
        <v>10097</v>
      </c>
      <c r="B5121" s="5" t="s">
        <v>10098</v>
      </c>
    </row>
    <row r="5122" spans="1:2" x14ac:dyDescent="0.45">
      <c r="A5122" s="5" t="s">
        <v>10099</v>
      </c>
      <c r="B5122" s="5" t="s">
        <v>10100</v>
      </c>
    </row>
    <row r="5123" spans="1:2" ht="51" x14ac:dyDescent="0.45">
      <c r="A5123" s="5" t="s">
        <v>10101</v>
      </c>
      <c r="B5123" s="5" t="s">
        <v>10102</v>
      </c>
    </row>
    <row r="5124" spans="1:2" x14ac:dyDescent="0.45">
      <c r="A5124" s="5" t="s">
        <v>10103</v>
      </c>
      <c r="B5124" s="5" t="s">
        <v>10104</v>
      </c>
    </row>
    <row r="5125" spans="1:2" ht="34" x14ac:dyDescent="0.45">
      <c r="A5125" s="5" t="s">
        <v>10105</v>
      </c>
      <c r="B5125" s="5" t="s">
        <v>10106</v>
      </c>
    </row>
    <row r="5126" spans="1:2" ht="51" x14ac:dyDescent="0.45">
      <c r="A5126" s="5" t="s">
        <v>10107</v>
      </c>
      <c r="B5126" s="5" t="s">
        <v>10108</v>
      </c>
    </row>
    <row r="5127" spans="1:2" x14ac:dyDescent="0.45">
      <c r="A5127" s="5" t="s">
        <v>10109</v>
      </c>
      <c r="B5127" s="5" t="s">
        <v>10110</v>
      </c>
    </row>
    <row r="5128" spans="1:2" x14ac:dyDescent="0.45">
      <c r="A5128" s="5" t="s">
        <v>10111</v>
      </c>
      <c r="B5128" s="5" t="s">
        <v>10112</v>
      </c>
    </row>
    <row r="5129" spans="1:2" ht="34" x14ac:dyDescent="0.45">
      <c r="A5129" s="5" t="s">
        <v>10113</v>
      </c>
      <c r="B5129" s="5" t="s">
        <v>10114</v>
      </c>
    </row>
    <row r="5130" spans="1:2" ht="34" x14ac:dyDescent="0.45">
      <c r="A5130" s="5" t="s">
        <v>10115</v>
      </c>
      <c r="B5130" s="5" t="s">
        <v>10116</v>
      </c>
    </row>
    <row r="5131" spans="1:2" ht="34" x14ac:dyDescent="0.45">
      <c r="A5131" s="5" t="s">
        <v>10117</v>
      </c>
      <c r="B5131" s="5" t="s">
        <v>10118</v>
      </c>
    </row>
    <row r="5132" spans="1:2" ht="34" x14ac:dyDescent="0.45">
      <c r="A5132" s="5" t="s">
        <v>10119</v>
      </c>
      <c r="B5132" s="5" t="s">
        <v>10120</v>
      </c>
    </row>
    <row r="5133" spans="1:2" ht="51" x14ac:dyDescent="0.45">
      <c r="A5133" s="5" t="s">
        <v>10121</v>
      </c>
      <c r="B5133" s="5" t="s">
        <v>10122</v>
      </c>
    </row>
    <row r="5134" spans="1:2" ht="34" x14ac:dyDescent="0.45">
      <c r="A5134" s="5" t="s">
        <v>10123</v>
      </c>
      <c r="B5134" s="5" t="s">
        <v>10124</v>
      </c>
    </row>
    <row r="5135" spans="1:2" ht="34" x14ac:dyDescent="0.45">
      <c r="A5135" s="5" t="s">
        <v>10125</v>
      </c>
      <c r="B5135" s="5" t="s">
        <v>10126</v>
      </c>
    </row>
    <row r="5136" spans="1:2" x14ac:dyDescent="0.45">
      <c r="A5136" s="5" t="s">
        <v>10127</v>
      </c>
      <c r="B5136" s="5" t="s">
        <v>10128</v>
      </c>
    </row>
    <row r="5137" spans="1:2" x14ac:dyDescent="0.45">
      <c r="A5137" s="5" t="s">
        <v>10129</v>
      </c>
      <c r="B5137" s="5" t="s">
        <v>10130</v>
      </c>
    </row>
    <row r="5138" spans="1:2" ht="34" x14ac:dyDescent="0.45">
      <c r="A5138" s="5" t="s">
        <v>10131</v>
      </c>
      <c r="B5138" s="5" t="s">
        <v>10132</v>
      </c>
    </row>
    <row r="5139" spans="1:2" x14ac:dyDescent="0.45">
      <c r="A5139" s="5" t="s">
        <v>10133</v>
      </c>
      <c r="B5139" s="5" t="s">
        <v>10134</v>
      </c>
    </row>
    <row r="5140" spans="1:2" x14ac:dyDescent="0.45">
      <c r="A5140" s="5" t="s">
        <v>10135</v>
      </c>
      <c r="B5140" s="5" t="s">
        <v>10136</v>
      </c>
    </row>
    <row r="5141" spans="1:2" x14ac:dyDescent="0.45">
      <c r="A5141" s="5" t="s">
        <v>10137</v>
      </c>
      <c r="B5141" s="5" t="s">
        <v>10138</v>
      </c>
    </row>
    <row r="5142" spans="1:2" ht="34" x14ac:dyDescent="0.45">
      <c r="A5142" s="5" t="s">
        <v>10139</v>
      </c>
      <c r="B5142" s="5" t="s">
        <v>10140</v>
      </c>
    </row>
    <row r="5143" spans="1:2" x14ac:dyDescent="0.45">
      <c r="A5143" s="5" t="s">
        <v>10141</v>
      </c>
      <c r="B5143" s="5" t="s">
        <v>10142</v>
      </c>
    </row>
    <row r="5144" spans="1:2" ht="34" x14ac:dyDescent="0.45">
      <c r="A5144" s="5" t="s">
        <v>10143</v>
      </c>
      <c r="B5144" s="5" t="s">
        <v>10144</v>
      </c>
    </row>
    <row r="5145" spans="1:2" x14ac:dyDescent="0.45">
      <c r="A5145" s="5" t="s">
        <v>10145</v>
      </c>
      <c r="B5145" s="5" t="s">
        <v>10146</v>
      </c>
    </row>
    <row r="5146" spans="1:2" x14ac:dyDescent="0.45">
      <c r="A5146" s="5" t="s">
        <v>10147</v>
      </c>
      <c r="B5146" s="5" t="s">
        <v>10148</v>
      </c>
    </row>
    <row r="5147" spans="1:2" x14ac:dyDescent="0.45">
      <c r="A5147" s="5" t="s">
        <v>10149</v>
      </c>
      <c r="B5147" s="5" t="s">
        <v>10150</v>
      </c>
    </row>
    <row r="5148" spans="1:2" ht="34" x14ac:dyDescent="0.45">
      <c r="A5148" s="5" t="s">
        <v>10151</v>
      </c>
      <c r="B5148" s="5" t="s">
        <v>10152</v>
      </c>
    </row>
    <row r="5149" spans="1:2" ht="34" x14ac:dyDescent="0.45">
      <c r="A5149" s="5" t="s">
        <v>10153</v>
      </c>
      <c r="B5149" s="5" t="s">
        <v>10154</v>
      </c>
    </row>
    <row r="5150" spans="1:2" ht="51" x14ac:dyDescent="0.45">
      <c r="A5150" s="5" t="s">
        <v>10155</v>
      </c>
      <c r="B5150" s="5" t="s">
        <v>10156</v>
      </c>
    </row>
    <row r="5151" spans="1:2" ht="51" x14ac:dyDescent="0.45">
      <c r="A5151" s="5" t="s">
        <v>10157</v>
      </c>
      <c r="B5151" s="5" t="s">
        <v>10158</v>
      </c>
    </row>
    <row r="5152" spans="1:2" ht="34" x14ac:dyDescent="0.45">
      <c r="A5152" s="5" t="s">
        <v>10159</v>
      </c>
      <c r="B5152" s="5" t="s">
        <v>10160</v>
      </c>
    </row>
    <row r="5153" spans="1:2" x14ac:dyDescent="0.45">
      <c r="A5153" s="5" t="s">
        <v>10161</v>
      </c>
      <c r="B5153" s="5" t="s">
        <v>10162</v>
      </c>
    </row>
    <row r="5154" spans="1:2" x14ac:dyDescent="0.45">
      <c r="A5154" s="5" t="s">
        <v>10163</v>
      </c>
      <c r="B5154" s="5" t="s">
        <v>10164</v>
      </c>
    </row>
    <row r="5155" spans="1:2" x14ac:dyDescent="0.45">
      <c r="A5155" s="5" t="s">
        <v>10165</v>
      </c>
      <c r="B5155" s="5" t="s">
        <v>10166</v>
      </c>
    </row>
    <row r="5156" spans="1:2" x14ac:dyDescent="0.45">
      <c r="A5156" s="5" t="s">
        <v>10167</v>
      </c>
      <c r="B5156" s="5" t="s">
        <v>10168</v>
      </c>
    </row>
    <row r="5157" spans="1:2" ht="34" x14ac:dyDescent="0.45">
      <c r="A5157" s="5" t="s">
        <v>10169</v>
      </c>
      <c r="B5157" s="5" t="s">
        <v>10170</v>
      </c>
    </row>
    <row r="5158" spans="1:2" ht="51" x14ac:dyDescent="0.45">
      <c r="A5158" s="5" t="s">
        <v>10171</v>
      </c>
      <c r="B5158" s="5" t="s">
        <v>10172</v>
      </c>
    </row>
    <row r="5159" spans="1:2" x14ac:dyDescent="0.45">
      <c r="A5159" s="5" t="s">
        <v>10173</v>
      </c>
      <c r="B5159" s="5" t="s">
        <v>10174</v>
      </c>
    </row>
    <row r="5160" spans="1:2" x14ac:dyDescent="0.45">
      <c r="A5160" s="5" t="s">
        <v>10175</v>
      </c>
      <c r="B5160" s="5" t="s">
        <v>10176</v>
      </c>
    </row>
    <row r="5161" spans="1:2" ht="34" x14ac:dyDescent="0.45">
      <c r="A5161" s="5" t="s">
        <v>10177</v>
      </c>
      <c r="B5161" s="5" t="s">
        <v>10178</v>
      </c>
    </row>
    <row r="5162" spans="1:2" x14ac:dyDescent="0.45">
      <c r="A5162" s="5" t="s">
        <v>10179</v>
      </c>
      <c r="B5162" s="5" t="s">
        <v>9513</v>
      </c>
    </row>
    <row r="5163" spans="1:2" ht="34" x14ac:dyDescent="0.45">
      <c r="A5163" s="5" t="s">
        <v>10180</v>
      </c>
      <c r="B5163" s="5" t="s">
        <v>10181</v>
      </c>
    </row>
    <row r="5164" spans="1:2" x14ac:dyDescent="0.45">
      <c r="A5164" s="5" t="s">
        <v>10182</v>
      </c>
      <c r="B5164" s="5" t="s">
        <v>10183</v>
      </c>
    </row>
    <row r="5165" spans="1:2" ht="34" x14ac:dyDescent="0.45">
      <c r="A5165" s="5" t="s">
        <v>10184</v>
      </c>
      <c r="B5165" s="5" t="s">
        <v>10185</v>
      </c>
    </row>
    <row r="5166" spans="1:2" x14ac:dyDescent="0.45">
      <c r="A5166" s="5" t="s">
        <v>10186</v>
      </c>
      <c r="B5166" s="5" t="s">
        <v>10187</v>
      </c>
    </row>
    <row r="5167" spans="1:2" ht="34" x14ac:dyDescent="0.45">
      <c r="A5167" s="5" t="s">
        <v>10188</v>
      </c>
      <c r="B5167" s="5" t="s">
        <v>10189</v>
      </c>
    </row>
    <row r="5168" spans="1:2" ht="34" x14ac:dyDescent="0.45">
      <c r="A5168" s="5" t="s">
        <v>10190</v>
      </c>
      <c r="B5168" s="5" t="s">
        <v>10191</v>
      </c>
    </row>
    <row r="5169" spans="1:2" ht="34" x14ac:dyDescent="0.45">
      <c r="A5169" s="5" t="s">
        <v>10192</v>
      </c>
      <c r="B5169" s="5" t="s">
        <v>10193</v>
      </c>
    </row>
    <row r="5170" spans="1:2" ht="34" x14ac:dyDescent="0.45">
      <c r="A5170" s="5" t="s">
        <v>10194</v>
      </c>
      <c r="B5170" s="5" t="s">
        <v>10195</v>
      </c>
    </row>
    <row r="5171" spans="1:2" ht="51" x14ac:dyDescent="0.45">
      <c r="A5171" s="5" t="s">
        <v>10196</v>
      </c>
      <c r="B5171" s="5" t="s">
        <v>10197</v>
      </c>
    </row>
    <row r="5172" spans="1:2" ht="51" x14ac:dyDescent="0.45">
      <c r="A5172" s="5" t="s">
        <v>10198</v>
      </c>
      <c r="B5172" s="5" t="s">
        <v>10199</v>
      </c>
    </row>
    <row r="5173" spans="1:2" ht="68" x14ac:dyDescent="0.45">
      <c r="A5173" s="5" t="s">
        <v>10200</v>
      </c>
      <c r="B5173" s="5" t="s">
        <v>10201</v>
      </c>
    </row>
    <row r="5174" spans="1:2" ht="34" x14ac:dyDescent="0.45">
      <c r="A5174" s="5" t="s">
        <v>10202</v>
      </c>
      <c r="B5174" s="5" t="s">
        <v>10203</v>
      </c>
    </row>
    <row r="5175" spans="1:2" x14ac:dyDescent="0.45">
      <c r="A5175" s="5" t="s">
        <v>10204</v>
      </c>
      <c r="B5175" s="5" t="s">
        <v>10205</v>
      </c>
    </row>
    <row r="5176" spans="1:2" ht="85" x14ac:dyDescent="0.45">
      <c r="A5176" s="5" t="s">
        <v>10206</v>
      </c>
      <c r="B5176" s="5" t="s">
        <v>10207</v>
      </c>
    </row>
    <row r="5177" spans="1:2" ht="85" x14ac:dyDescent="0.45">
      <c r="A5177" s="5" t="s">
        <v>10208</v>
      </c>
      <c r="B5177" s="5" t="s">
        <v>10209</v>
      </c>
    </row>
    <row r="5178" spans="1:2" ht="68" x14ac:dyDescent="0.45">
      <c r="A5178" s="5" t="s">
        <v>10210</v>
      </c>
      <c r="B5178" s="5" t="s">
        <v>10211</v>
      </c>
    </row>
    <row r="5179" spans="1:2" ht="34" x14ac:dyDescent="0.45">
      <c r="A5179" s="5" t="s">
        <v>10212</v>
      </c>
      <c r="B5179" s="5" t="s">
        <v>10213</v>
      </c>
    </row>
    <row r="5180" spans="1:2" ht="51" x14ac:dyDescent="0.45">
      <c r="A5180" s="5" t="s">
        <v>10214</v>
      </c>
      <c r="B5180" s="5" t="s">
        <v>10215</v>
      </c>
    </row>
    <row r="5181" spans="1:2" ht="51" x14ac:dyDescent="0.45">
      <c r="A5181" s="5" t="s">
        <v>10216</v>
      </c>
      <c r="B5181" s="5" t="s">
        <v>10217</v>
      </c>
    </row>
    <row r="5182" spans="1:2" ht="68" x14ac:dyDescent="0.45">
      <c r="A5182" s="5" t="s">
        <v>10218</v>
      </c>
      <c r="B5182" s="5" t="s">
        <v>10219</v>
      </c>
    </row>
    <row r="5183" spans="1:2" x14ac:dyDescent="0.45">
      <c r="A5183" s="5" t="s">
        <v>10220</v>
      </c>
      <c r="B5183" s="5" t="s">
        <v>10221</v>
      </c>
    </row>
    <row r="5184" spans="1:2" x14ac:dyDescent="0.45">
      <c r="A5184" s="5" t="s">
        <v>10222</v>
      </c>
      <c r="B5184" s="5" t="s">
        <v>10223</v>
      </c>
    </row>
    <row r="5185" spans="1:2" ht="34" x14ac:dyDescent="0.45">
      <c r="A5185" s="5" t="s">
        <v>10224</v>
      </c>
      <c r="B5185" s="5" t="s">
        <v>10225</v>
      </c>
    </row>
    <row r="5186" spans="1:2" ht="34" x14ac:dyDescent="0.45">
      <c r="A5186" s="5" t="s">
        <v>10226</v>
      </c>
      <c r="B5186" s="5" t="s">
        <v>10227</v>
      </c>
    </row>
    <row r="5187" spans="1:2" x14ac:dyDescent="0.45">
      <c r="A5187" s="5" t="s">
        <v>10228</v>
      </c>
      <c r="B5187" s="5" t="s">
        <v>10229</v>
      </c>
    </row>
    <row r="5188" spans="1:2" ht="34" x14ac:dyDescent="0.45">
      <c r="A5188" s="5" t="s">
        <v>10230</v>
      </c>
      <c r="B5188" s="5" t="s">
        <v>10231</v>
      </c>
    </row>
    <row r="5189" spans="1:2" x14ac:dyDescent="0.45">
      <c r="A5189" s="5" t="s">
        <v>10232</v>
      </c>
      <c r="B5189" s="5" t="s">
        <v>10233</v>
      </c>
    </row>
    <row r="5190" spans="1:2" ht="34" x14ac:dyDescent="0.45">
      <c r="A5190" s="5" t="s">
        <v>10234</v>
      </c>
      <c r="B5190" s="5" t="s">
        <v>10235</v>
      </c>
    </row>
    <row r="5191" spans="1:2" x14ac:dyDescent="0.45">
      <c r="A5191" s="5" t="s">
        <v>10236</v>
      </c>
      <c r="B5191" s="5" t="s">
        <v>10237</v>
      </c>
    </row>
    <row r="5192" spans="1:2" ht="34" x14ac:dyDescent="0.45">
      <c r="A5192" s="5" t="s">
        <v>10238</v>
      </c>
      <c r="B5192" s="5" t="s">
        <v>10239</v>
      </c>
    </row>
    <row r="5193" spans="1:2" ht="34" x14ac:dyDescent="0.45">
      <c r="A5193" s="5" t="s">
        <v>10240</v>
      </c>
      <c r="B5193" s="5" t="s">
        <v>10241</v>
      </c>
    </row>
    <row r="5194" spans="1:2" x14ac:dyDescent="0.45">
      <c r="A5194" s="5" t="s">
        <v>10242</v>
      </c>
      <c r="B5194" s="5" t="s">
        <v>10243</v>
      </c>
    </row>
    <row r="5195" spans="1:2" ht="34" x14ac:dyDescent="0.45">
      <c r="A5195" s="5" t="s">
        <v>10244</v>
      </c>
      <c r="B5195" s="5" t="s">
        <v>10245</v>
      </c>
    </row>
    <row r="5196" spans="1:2" x14ac:dyDescent="0.45">
      <c r="A5196" s="5" t="s">
        <v>10246</v>
      </c>
      <c r="B5196" s="5" t="s">
        <v>10247</v>
      </c>
    </row>
    <row r="5197" spans="1:2" ht="34" x14ac:dyDescent="0.45">
      <c r="A5197" s="5" t="s">
        <v>10248</v>
      </c>
      <c r="B5197" s="5" t="s">
        <v>10249</v>
      </c>
    </row>
    <row r="5198" spans="1:2" ht="51" x14ac:dyDescent="0.45">
      <c r="A5198" s="5" t="s">
        <v>10250</v>
      </c>
      <c r="B5198" s="5" t="s">
        <v>10251</v>
      </c>
    </row>
    <row r="5199" spans="1:2" x14ac:dyDescent="0.45">
      <c r="A5199" s="5" t="s">
        <v>10252</v>
      </c>
      <c r="B5199" s="5" t="s">
        <v>10253</v>
      </c>
    </row>
    <row r="5200" spans="1:2" ht="34" x14ac:dyDescent="0.45">
      <c r="A5200" s="5" t="s">
        <v>10254</v>
      </c>
      <c r="B5200" s="5" t="s">
        <v>10255</v>
      </c>
    </row>
    <row r="5201" spans="1:2" ht="68" x14ac:dyDescent="0.45">
      <c r="A5201" s="5" t="s">
        <v>10256</v>
      </c>
      <c r="B5201" s="5" t="s">
        <v>10257</v>
      </c>
    </row>
    <row r="5202" spans="1:2" x14ac:dyDescent="0.45">
      <c r="A5202" s="5" t="s">
        <v>10258</v>
      </c>
      <c r="B5202" s="5" t="s">
        <v>10259</v>
      </c>
    </row>
    <row r="5203" spans="1:2" ht="34" x14ac:dyDescent="0.45">
      <c r="A5203" s="5" t="s">
        <v>10260</v>
      </c>
      <c r="B5203" s="5" t="s">
        <v>10261</v>
      </c>
    </row>
    <row r="5204" spans="1:2" ht="34" x14ac:dyDescent="0.45">
      <c r="A5204" s="5" t="s">
        <v>10262</v>
      </c>
      <c r="B5204" s="5" t="s">
        <v>10263</v>
      </c>
    </row>
    <row r="5205" spans="1:2" x14ac:dyDescent="0.45">
      <c r="A5205" s="5" t="s">
        <v>10264</v>
      </c>
      <c r="B5205" s="5" t="s">
        <v>10265</v>
      </c>
    </row>
    <row r="5206" spans="1:2" ht="51" x14ac:dyDescent="0.45">
      <c r="A5206" s="5" t="s">
        <v>10266</v>
      </c>
      <c r="B5206" s="5" t="s">
        <v>10267</v>
      </c>
    </row>
    <row r="5207" spans="1:2" x14ac:dyDescent="0.45">
      <c r="A5207" s="5" t="s">
        <v>10268</v>
      </c>
      <c r="B5207" s="5" t="s">
        <v>10269</v>
      </c>
    </row>
    <row r="5208" spans="1:2" ht="85" x14ac:dyDescent="0.45">
      <c r="A5208" s="5" t="s">
        <v>10270</v>
      </c>
      <c r="B5208" s="5" t="s">
        <v>10271</v>
      </c>
    </row>
    <row r="5209" spans="1:2" ht="51" x14ac:dyDescent="0.45">
      <c r="A5209" s="5" t="s">
        <v>10272</v>
      </c>
      <c r="B5209" s="5" t="s">
        <v>10273</v>
      </c>
    </row>
    <row r="5210" spans="1:2" ht="51" x14ac:dyDescent="0.45">
      <c r="A5210" s="5" t="s">
        <v>10274</v>
      </c>
      <c r="B5210" s="5" t="s">
        <v>10275</v>
      </c>
    </row>
    <row r="5211" spans="1:2" ht="34" x14ac:dyDescent="0.45">
      <c r="A5211" s="5" t="s">
        <v>10276</v>
      </c>
      <c r="B5211" s="5" t="s">
        <v>10277</v>
      </c>
    </row>
    <row r="5212" spans="1:2" ht="34" x14ac:dyDescent="0.45">
      <c r="A5212" s="5" t="s">
        <v>10278</v>
      </c>
      <c r="B5212" s="5" t="s">
        <v>10279</v>
      </c>
    </row>
    <row r="5213" spans="1:2" x14ac:dyDescent="0.45">
      <c r="A5213" s="5" t="s">
        <v>10280</v>
      </c>
      <c r="B5213" s="5" t="s">
        <v>10281</v>
      </c>
    </row>
    <row r="5214" spans="1:2" ht="34" x14ac:dyDescent="0.45">
      <c r="A5214" s="5" t="s">
        <v>10282</v>
      </c>
      <c r="B5214" s="5" t="s">
        <v>10283</v>
      </c>
    </row>
    <row r="5215" spans="1:2" ht="68" x14ac:dyDescent="0.45">
      <c r="A5215" s="5" t="s">
        <v>10284</v>
      </c>
      <c r="B5215" s="5" t="s">
        <v>10285</v>
      </c>
    </row>
    <row r="5216" spans="1:2" x14ac:dyDescent="0.45">
      <c r="A5216" s="5" t="s">
        <v>10286</v>
      </c>
      <c r="B5216" s="5" t="s">
        <v>10287</v>
      </c>
    </row>
    <row r="5217" spans="1:2" ht="51" x14ac:dyDescent="0.45">
      <c r="A5217" s="5" t="s">
        <v>10288</v>
      </c>
      <c r="B5217" s="5" t="s">
        <v>10289</v>
      </c>
    </row>
    <row r="5218" spans="1:2" ht="34" x14ac:dyDescent="0.45">
      <c r="A5218" s="5" t="s">
        <v>10290</v>
      </c>
      <c r="B5218" s="5" t="s">
        <v>10291</v>
      </c>
    </row>
    <row r="5219" spans="1:2" ht="51" x14ac:dyDescent="0.45">
      <c r="A5219" s="5" t="s">
        <v>10292</v>
      </c>
      <c r="B5219" s="5" t="s">
        <v>10293</v>
      </c>
    </row>
    <row r="5220" spans="1:2" ht="34" x14ac:dyDescent="0.45">
      <c r="A5220" s="5" t="s">
        <v>10294</v>
      </c>
      <c r="B5220" s="5" t="s">
        <v>10295</v>
      </c>
    </row>
    <row r="5221" spans="1:2" ht="34" x14ac:dyDescent="0.45">
      <c r="A5221" s="5" t="s">
        <v>10296</v>
      </c>
      <c r="B5221" s="5" t="s">
        <v>10297</v>
      </c>
    </row>
    <row r="5222" spans="1:2" x14ac:dyDescent="0.45">
      <c r="A5222" s="5" t="s">
        <v>10298</v>
      </c>
      <c r="B5222" s="5" t="s">
        <v>10299</v>
      </c>
    </row>
    <row r="5223" spans="1:2" ht="51" x14ac:dyDescent="0.45">
      <c r="A5223" s="5" t="s">
        <v>10300</v>
      </c>
      <c r="B5223" s="5" t="s">
        <v>10301</v>
      </c>
    </row>
    <row r="5224" spans="1:2" x14ac:dyDescent="0.45">
      <c r="A5224" s="5" t="s">
        <v>10302</v>
      </c>
      <c r="B5224" s="5" t="s">
        <v>10303</v>
      </c>
    </row>
    <row r="5225" spans="1:2" ht="34" x14ac:dyDescent="0.45">
      <c r="A5225" s="5" t="s">
        <v>10304</v>
      </c>
      <c r="B5225" s="5" t="s">
        <v>10305</v>
      </c>
    </row>
    <row r="5226" spans="1:2" ht="34" x14ac:dyDescent="0.45">
      <c r="A5226" s="5" t="s">
        <v>10306</v>
      </c>
      <c r="B5226" s="5" t="s">
        <v>10307</v>
      </c>
    </row>
    <row r="5227" spans="1:2" ht="85" x14ac:dyDescent="0.45">
      <c r="A5227" s="5" t="s">
        <v>10308</v>
      </c>
      <c r="B5227" s="5" t="s">
        <v>10309</v>
      </c>
    </row>
    <row r="5228" spans="1:2" x14ac:dyDescent="0.45">
      <c r="A5228" s="5" t="s">
        <v>10310</v>
      </c>
      <c r="B5228" s="5" t="s">
        <v>10311</v>
      </c>
    </row>
    <row r="5229" spans="1:2" ht="51" x14ac:dyDescent="0.45">
      <c r="A5229" s="5" t="s">
        <v>10312</v>
      </c>
      <c r="B5229" s="5" t="s">
        <v>10313</v>
      </c>
    </row>
    <row r="5230" spans="1:2" ht="34" x14ac:dyDescent="0.45">
      <c r="A5230" s="5" t="s">
        <v>10314</v>
      </c>
      <c r="B5230" s="5" t="s">
        <v>10315</v>
      </c>
    </row>
    <row r="5231" spans="1:2" ht="34" x14ac:dyDescent="0.45">
      <c r="A5231" s="5" t="s">
        <v>10316</v>
      </c>
      <c r="B5231" s="5" t="s">
        <v>10317</v>
      </c>
    </row>
    <row r="5232" spans="1:2" ht="51" x14ac:dyDescent="0.45">
      <c r="A5232" s="5" t="s">
        <v>10318</v>
      </c>
      <c r="B5232" s="5" t="s">
        <v>10319</v>
      </c>
    </row>
    <row r="5233" spans="1:2" x14ac:dyDescent="0.45">
      <c r="A5233" s="5" t="s">
        <v>10320</v>
      </c>
      <c r="B5233" s="5" t="s">
        <v>10321</v>
      </c>
    </row>
    <row r="5234" spans="1:2" ht="51" x14ac:dyDescent="0.45">
      <c r="A5234" s="5" t="s">
        <v>10322</v>
      </c>
      <c r="B5234" s="5" t="s">
        <v>10323</v>
      </c>
    </row>
    <row r="5235" spans="1:2" ht="51" x14ac:dyDescent="0.45">
      <c r="A5235" s="5" t="s">
        <v>10324</v>
      </c>
      <c r="B5235" s="5" t="s">
        <v>10325</v>
      </c>
    </row>
    <row r="5236" spans="1:2" ht="51" x14ac:dyDescent="0.45">
      <c r="A5236" s="5" t="s">
        <v>10326</v>
      </c>
      <c r="B5236" s="5" t="s">
        <v>10327</v>
      </c>
    </row>
    <row r="5237" spans="1:2" ht="34" x14ac:dyDescent="0.45">
      <c r="A5237" s="5" t="s">
        <v>10328</v>
      </c>
      <c r="B5237" s="5" t="s">
        <v>10329</v>
      </c>
    </row>
    <row r="5238" spans="1:2" ht="51" x14ac:dyDescent="0.45">
      <c r="A5238" s="5" t="s">
        <v>10330</v>
      </c>
      <c r="B5238" s="5" t="s">
        <v>10331</v>
      </c>
    </row>
    <row r="5239" spans="1:2" x14ac:dyDescent="0.45">
      <c r="A5239" s="5" t="s">
        <v>10332</v>
      </c>
      <c r="B5239" s="5" t="s">
        <v>10333</v>
      </c>
    </row>
    <row r="5240" spans="1:2" ht="34" x14ac:dyDescent="0.45">
      <c r="A5240" s="5" t="s">
        <v>10334</v>
      </c>
      <c r="B5240" s="5" t="s">
        <v>10335</v>
      </c>
    </row>
    <row r="5241" spans="1:2" ht="51" x14ac:dyDescent="0.45">
      <c r="A5241" s="5" t="s">
        <v>10336</v>
      </c>
      <c r="B5241" s="5" t="s">
        <v>10337</v>
      </c>
    </row>
    <row r="5242" spans="1:2" ht="34" x14ac:dyDescent="0.45">
      <c r="A5242" s="5" t="s">
        <v>10338</v>
      </c>
      <c r="B5242" s="5" t="s">
        <v>10339</v>
      </c>
    </row>
    <row r="5243" spans="1:2" x14ac:dyDescent="0.45">
      <c r="A5243" s="5" t="s">
        <v>10340</v>
      </c>
      <c r="B5243" s="5" t="s">
        <v>10341</v>
      </c>
    </row>
    <row r="5244" spans="1:2" ht="34" x14ac:dyDescent="0.45">
      <c r="A5244" s="5" t="s">
        <v>10342</v>
      </c>
      <c r="B5244" s="5" t="s">
        <v>10343</v>
      </c>
    </row>
    <row r="5245" spans="1:2" x14ac:dyDescent="0.45">
      <c r="A5245" s="5" t="s">
        <v>10344</v>
      </c>
      <c r="B5245" s="5" t="s">
        <v>10345</v>
      </c>
    </row>
    <row r="5246" spans="1:2" x14ac:dyDescent="0.45">
      <c r="A5246" s="5" t="s">
        <v>10346</v>
      </c>
      <c r="B5246" s="5" t="s">
        <v>10347</v>
      </c>
    </row>
    <row r="5247" spans="1:2" x14ac:dyDescent="0.45">
      <c r="A5247" s="5" t="s">
        <v>10348</v>
      </c>
      <c r="B5247" s="5" t="s">
        <v>10349</v>
      </c>
    </row>
    <row r="5248" spans="1:2" ht="34" x14ac:dyDescent="0.45">
      <c r="A5248" s="5" t="s">
        <v>10350</v>
      </c>
      <c r="B5248" s="5" t="s">
        <v>10351</v>
      </c>
    </row>
    <row r="5249" spans="1:2" x14ac:dyDescent="0.45">
      <c r="A5249" s="5" t="s">
        <v>10352</v>
      </c>
      <c r="B5249" s="5" t="s">
        <v>10353</v>
      </c>
    </row>
    <row r="5250" spans="1:2" x14ac:dyDescent="0.45">
      <c r="A5250" s="5" t="s">
        <v>10354</v>
      </c>
      <c r="B5250" s="5" t="s">
        <v>10355</v>
      </c>
    </row>
    <row r="5251" spans="1:2" ht="51" x14ac:dyDescent="0.45">
      <c r="A5251" s="5" t="s">
        <v>10356</v>
      </c>
      <c r="B5251" s="5" t="s">
        <v>10357</v>
      </c>
    </row>
    <row r="5252" spans="1:2" x14ac:dyDescent="0.45">
      <c r="A5252" s="5" t="s">
        <v>10358</v>
      </c>
      <c r="B5252" s="5" t="s">
        <v>10359</v>
      </c>
    </row>
    <row r="5253" spans="1:2" ht="34" x14ac:dyDescent="0.45">
      <c r="A5253" s="5" t="s">
        <v>10360</v>
      </c>
      <c r="B5253" s="5" t="s">
        <v>10361</v>
      </c>
    </row>
    <row r="5254" spans="1:2" x14ac:dyDescent="0.45">
      <c r="A5254" s="5" t="s">
        <v>10362</v>
      </c>
      <c r="B5254" s="5" t="s">
        <v>10363</v>
      </c>
    </row>
    <row r="5255" spans="1:2" ht="34" x14ac:dyDescent="0.45">
      <c r="A5255" s="5" t="s">
        <v>10364</v>
      </c>
      <c r="B5255" s="5" t="s">
        <v>10365</v>
      </c>
    </row>
    <row r="5256" spans="1:2" ht="34" x14ac:dyDescent="0.45">
      <c r="A5256" s="5" t="s">
        <v>10366</v>
      </c>
      <c r="B5256" s="5" t="s">
        <v>10367</v>
      </c>
    </row>
    <row r="5257" spans="1:2" ht="34" x14ac:dyDescent="0.45">
      <c r="A5257" s="5" t="s">
        <v>10368</v>
      </c>
      <c r="B5257" s="5" t="s">
        <v>10369</v>
      </c>
    </row>
    <row r="5258" spans="1:2" ht="51" x14ac:dyDescent="0.45">
      <c r="A5258" s="5" t="s">
        <v>10370</v>
      </c>
      <c r="B5258" s="5" t="s">
        <v>10371</v>
      </c>
    </row>
    <row r="5259" spans="1:2" ht="34" x14ac:dyDescent="0.45">
      <c r="A5259" s="5" t="s">
        <v>10372</v>
      </c>
      <c r="B5259" s="5" t="s">
        <v>10373</v>
      </c>
    </row>
    <row r="5260" spans="1:2" ht="102" x14ac:dyDescent="0.45">
      <c r="A5260" s="5" t="s">
        <v>10374</v>
      </c>
      <c r="B5260" s="5" t="s">
        <v>10375</v>
      </c>
    </row>
    <row r="5261" spans="1:2" ht="34" x14ac:dyDescent="0.45">
      <c r="A5261" s="5" t="s">
        <v>10376</v>
      </c>
      <c r="B5261" s="5" t="s">
        <v>10377</v>
      </c>
    </row>
    <row r="5262" spans="1:2" ht="68" x14ac:dyDescent="0.45">
      <c r="A5262" s="5" t="s">
        <v>10378</v>
      </c>
      <c r="B5262" s="5" t="s">
        <v>10379</v>
      </c>
    </row>
    <row r="5263" spans="1:2" x14ac:dyDescent="0.45">
      <c r="A5263" s="5" t="s">
        <v>10380</v>
      </c>
      <c r="B5263" s="5" t="s">
        <v>10381</v>
      </c>
    </row>
    <row r="5264" spans="1:2" ht="34" x14ac:dyDescent="0.45">
      <c r="A5264" s="5" t="s">
        <v>10382</v>
      </c>
      <c r="B5264" s="5" t="s">
        <v>10383</v>
      </c>
    </row>
    <row r="5265" spans="1:2" ht="51" x14ac:dyDescent="0.45">
      <c r="A5265" s="5" t="s">
        <v>10384</v>
      </c>
      <c r="B5265" s="5" t="s">
        <v>10385</v>
      </c>
    </row>
    <row r="5266" spans="1:2" x14ac:dyDescent="0.45">
      <c r="A5266" s="5" t="s">
        <v>10386</v>
      </c>
      <c r="B5266" s="5" t="s">
        <v>10387</v>
      </c>
    </row>
    <row r="5267" spans="1:2" x14ac:dyDescent="0.45">
      <c r="A5267" s="5" t="s">
        <v>10388</v>
      </c>
      <c r="B5267" s="5" t="s">
        <v>10389</v>
      </c>
    </row>
    <row r="5268" spans="1:2" ht="34" x14ac:dyDescent="0.45">
      <c r="A5268" s="5" t="s">
        <v>10390</v>
      </c>
      <c r="B5268" s="5" t="s">
        <v>10391</v>
      </c>
    </row>
    <row r="5269" spans="1:2" x14ac:dyDescent="0.45">
      <c r="A5269" s="5" t="s">
        <v>10392</v>
      </c>
      <c r="B5269" s="5" t="s">
        <v>10393</v>
      </c>
    </row>
    <row r="5270" spans="1:2" x14ac:dyDescent="0.45">
      <c r="A5270" s="5" t="s">
        <v>10394</v>
      </c>
      <c r="B5270" s="5" t="s">
        <v>10395</v>
      </c>
    </row>
    <row r="5271" spans="1:2" x14ac:dyDescent="0.45">
      <c r="A5271" s="5" t="s">
        <v>10396</v>
      </c>
      <c r="B5271" s="5" t="s">
        <v>10397</v>
      </c>
    </row>
    <row r="5272" spans="1:2" ht="34" x14ac:dyDescent="0.45">
      <c r="A5272" s="5" t="s">
        <v>10398</v>
      </c>
      <c r="B5272" s="5" t="s">
        <v>10399</v>
      </c>
    </row>
    <row r="5273" spans="1:2" x14ac:dyDescent="0.45">
      <c r="A5273" s="5" t="s">
        <v>10400</v>
      </c>
      <c r="B5273" s="5" t="s">
        <v>2610</v>
      </c>
    </row>
    <row r="5274" spans="1:2" x14ac:dyDescent="0.45">
      <c r="A5274" s="5" t="s">
        <v>10401</v>
      </c>
      <c r="B5274" s="5" t="s">
        <v>2662</v>
      </c>
    </row>
    <row r="5275" spans="1:2" x14ac:dyDescent="0.45">
      <c r="A5275" s="5" t="s">
        <v>10402</v>
      </c>
      <c r="B5275" s="5" t="s">
        <v>2664</v>
      </c>
    </row>
    <row r="5276" spans="1:2" x14ac:dyDescent="0.45">
      <c r="A5276" s="5" t="s">
        <v>10403</v>
      </c>
      <c r="B5276" s="5" t="s">
        <v>2666</v>
      </c>
    </row>
    <row r="5277" spans="1:2" ht="34" x14ac:dyDescent="0.45">
      <c r="A5277" s="5" t="s">
        <v>10404</v>
      </c>
      <c r="B5277" s="5" t="s">
        <v>10405</v>
      </c>
    </row>
    <row r="5278" spans="1:2" x14ac:dyDescent="0.45">
      <c r="A5278" s="5" t="s">
        <v>10406</v>
      </c>
      <c r="B5278" s="5" t="s">
        <v>10407</v>
      </c>
    </row>
    <row r="5279" spans="1:2" x14ac:dyDescent="0.45">
      <c r="A5279" s="5" t="s">
        <v>10408</v>
      </c>
      <c r="B5279" s="5" t="s">
        <v>10409</v>
      </c>
    </row>
    <row r="5280" spans="1:2" x14ac:dyDescent="0.45">
      <c r="A5280" s="5" t="s">
        <v>10410</v>
      </c>
      <c r="B5280" s="5" t="s">
        <v>10411</v>
      </c>
    </row>
    <row r="5281" spans="1:2" x14ac:dyDescent="0.45">
      <c r="A5281" s="5" t="s">
        <v>10412</v>
      </c>
      <c r="B5281" s="5" t="s">
        <v>10413</v>
      </c>
    </row>
    <row r="5282" spans="1:2" ht="68" x14ac:dyDescent="0.45">
      <c r="A5282" s="5" t="s">
        <v>10414</v>
      </c>
      <c r="B5282" s="5" t="s">
        <v>10415</v>
      </c>
    </row>
    <row r="5283" spans="1:2" ht="34" x14ac:dyDescent="0.45">
      <c r="A5283" s="5" t="s">
        <v>10416</v>
      </c>
      <c r="B5283" s="5" t="s">
        <v>10417</v>
      </c>
    </row>
    <row r="5284" spans="1:2" x14ac:dyDescent="0.45">
      <c r="A5284" s="5" t="s">
        <v>10418</v>
      </c>
      <c r="B5284" s="5" t="s">
        <v>10419</v>
      </c>
    </row>
    <row r="5285" spans="1:2" ht="34" x14ac:dyDescent="0.45">
      <c r="A5285" s="5" t="s">
        <v>10420</v>
      </c>
      <c r="B5285" s="5" t="s">
        <v>10421</v>
      </c>
    </row>
    <row r="5286" spans="1:2" x14ac:dyDescent="0.45">
      <c r="A5286" s="5" t="s">
        <v>10422</v>
      </c>
      <c r="B5286" s="5" t="s">
        <v>10423</v>
      </c>
    </row>
    <row r="5287" spans="1:2" ht="34" x14ac:dyDescent="0.45">
      <c r="A5287" s="5" t="s">
        <v>10424</v>
      </c>
      <c r="B5287" s="5" t="s">
        <v>10425</v>
      </c>
    </row>
    <row r="5288" spans="1:2" x14ac:dyDescent="0.45">
      <c r="A5288" s="5" t="s">
        <v>10426</v>
      </c>
      <c r="B5288" s="5" t="s">
        <v>8030</v>
      </c>
    </row>
    <row r="5289" spans="1:2" ht="34" x14ac:dyDescent="0.45">
      <c r="A5289" s="5" t="s">
        <v>10427</v>
      </c>
      <c r="B5289" s="5" t="s">
        <v>10428</v>
      </c>
    </row>
    <row r="5290" spans="1:2" ht="34" x14ac:dyDescent="0.45">
      <c r="A5290" s="5" t="s">
        <v>10429</v>
      </c>
      <c r="B5290" s="5" t="s">
        <v>10430</v>
      </c>
    </row>
    <row r="5291" spans="1:2" ht="51" x14ac:dyDescent="0.45">
      <c r="A5291" s="5" t="s">
        <v>10431</v>
      </c>
      <c r="B5291" s="5" t="s">
        <v>10432</v>
      </c>
    </row>
    <row r="5292" spans="1:2" ht="34" x14ac:dyDescent="0.45">
      <c r="A5292" s="5" t="s">
        <v>10433</v>
      </c>
      <c r="B5292" s="5" t="s">
        <v>10434</v>
      </c>
    </row>
    <row r="5293" spans="1:2" ht="34" x14ac:dyDescent="0.45">
      <c r="A5293" s="5" t="s">
        <v>10435</v>
      </c>
      <c r="B5293" s="5" t="s">
        <v>10436</v>
      </c>
    </row>
    <row r="5294" spans="1:2" ht="34" x14ac:dyDescent="0.45">
      <c r="A5294" s="5" t="s">
        <v>10437</v>
      </c>
      <c r="B5294" s="5" t="s">
        <v>10438</v>
      </c>
    </row>
    <row r="5295" spans="1:2" ht="34" x14ac:dyDescent="0.45">
      <c r="A5295" s="5" t="s">
        <v>10439</v>
      </c>
      <c r="B5295" s="5" t="s">
        <v>10440</v>
      </c>
    </row>
    <row r="5296" spans="1:2" x14ac:dyDescent="0.45">
      <c r="A5296" s="5" t="s">
        <v>10441</v>
      </c>
      <c r="B5296" s="5" t="s">
        <v>10442</v>
      </c>
    </row>
    <row r="5297" spans="1:2" ht="34" x14ac:dyDescent="0.45">
      <c r="A5297" s="5" t="s">
        <v>10443</v>
      </c>
      <c r="B5297" s="5" t="s">
        <v>10444</v>
      </c>
    </row>
    <row r="5298" spans="1:2" ht="34" x14ac:dyDescent="0.45">
      <c r="A5298" s="5" t="s">
        <v>10445</v>
      </c>
      <c r="B5298" s="5" t="s">
        <v>10446</v>
      </c>
    </row>
    <row r="5299" spans="1:2" x14ac:dyDescent="0.45">
      <c r="A5299" s="5" t="s">
        <v>10447</v>
      </c>
      <c r="B5299" s="5" t="s">
        <v>10448</v>
      </c>
    </row>
    <row r="5300" spans="1:2" ht="34" x14ac:dyDescent="0.45">
      <c r="A5300" s="5" t="s">
        <v>10449</v>
      </c>
      <c r="B5300" s="5" t="s">
        <v>10450</v>
      </c>
    </row>
    <row r="5301" spans="1:2" x14ac:dyDescent="0.45">
      <c r="A5301" s="5" t="s">
        <v>10451</v>
      </c>
      <c r="B5301" s="5" t="s">
        <v>10452</v>
      </c>
    </row>
    <row r="5302" spans="1:2" ht="34" x14ac:dyDescent="0.45">
      <c r="A5302" s="5" t="s">
        <v>10453</v>
      </c>
      <c r="B5302" s="5" t="s">
        <v>10454</v>
      </c>
    </row>
    <row r="5303" spans="1:2" ht="34" x14ac:dyDescent="0.45">
      <c r="A5303" s="5" t="s">
        <v>10455</v>
      </c>
      <c r="B5303" s="5" t="s">
        <v>10456</v>
      </c>
    </row>
    <row r="5304" spans="1:2" ht="34" x14ac:dyDescent="0.45">
      <c r="A5304" s="5" t="s">
        <v>10457</v>
      </c>
      <c r="B5304" s="5" t="s">
        <v>10458</v>
      </c>
    </row>
    <row r="5305" spans="1:2" ht="34" x14ac:dyDescent="0.45">
      <c r="A5305" s="5" t="s">
        <v>10459</v>
      </c>
      <c r="B5305" s="5" t="s">
        <v>10460</v>
      </c>
    </row>
    <row r="5306" spans="1:2" ht="34" x14ac:dyDescent="0.45">
      <c r="A5306" s="5" t="s">
        <v>10461</v>
      </c>
      <c r="B5306" s="5" t="s">
        <v>10462</v>
      </c>
    </row>
    <row r="5307" spans="1:2" ht="34" x14ac:dyDescent="0.45">
      <c r="A5307" s="5" t="s">
        <v>10463</v>
      </c>
      <c r="B5307" s="5" t="s">
        <v>10464</v>
      </c>
    </row>
    <row r="5308" spans="1:2" ht="34" x14ac:dyDescent="0.45">
      <c r="A5308" s="5" t="s">
        <v>10465</v>
      </c>
      <c r="B5308" s="5" t="s">
        <v>10466</v>
      </c>
    </row>
    <row r="5309" spans="1:2" x14ac:dyDescent="0.45">
      <c r="A5309" s="5" t="s">
        <v>10467</v>
      </c>
      <c r="B5309" s="5" t="s">
        <v>10468</v>
      </c>
    </row>
    <row r="5310" spans="1:2" ht="34" x14ac:dyDescent="0.45">
      <c r="A5310" s="5" t="s">
        <v>10469</v>
      </c>
      <c r="B5310" s="5" t="s">
        <v>10470</v>
      </c>
    </row>
    <row r="5311" spans="1:2" ht="68" x14ac:dyDescent="0.45">
      <c r="A5311" s="5" t="s">
        <v>10471</v>
      </c>
      <c r="B5311" s="5" t="s">
        <v>10472</v>
      </c>
    </row>
    <row r="5312" spans="1:2" ht="34" x14ac:dyDescent="0.45">
      <c r="A5312" s="5" t="s">
        <v>10473</v>
      </c>
      <c r="B5312" s="5" t="s">
        <v>10474</v>
      </c>
    </row>
    <row r="5313" spans="1:2" x14ac:dyDescent="0.45">
      <c r="A5313" s="5" t="s">
        <v>10475</v>
      </c>
      <c r="B5313" s="5" t="s">
        <v>10476</v>
      </c>
    </row>
    <row r="5314" spans="1:2" x14ac:dyDescent="0.45">
      <c r="A5314" s="5" t="s">
        <v>10477</v>
      </c>
      <c r="B5314" s="5" t="s">
        <v>10478</v>
      </c>
    </row>
    <row r="5315" spans="1:2" x14ac:dyDescent="0.45">
      <c r="A5315" s="5" t="s">
        <v>10479</v>
      </c>
      <c r="B5315" s="5" t="s">
        <v>10480</v>
      </c>
    </row>
    <row r="5316" spans="1:2" x14ac:dyDescent="0.45">
      <c r="A5316" s="5" t="s">
        <v>10481</v>
      </c>
      <c r="B5316" s="5" t="s">
        <v>10482</v>
      </c>
    </row>
    <row r="5317" spans="1:2" x14ac:dyDescent="0.45">
      <c r="A5317" s="5" t="s">
        <v>10483</v>
      </c>
      <c r="B5317" s="5" t="s">
        <v>10484</v>
      </c>
    </row>
    <row r="5318" spans="1:2" x14ac:dyDescent="0.45">
      <c r="A5318" s="5" t="s">
        <v>10485</v>
      </c>
      <c r="B5318" s="5" t="s">
        <v>10486</v>
      </c>
    </row>
    <row r="5319" spans="1:2" x14ac:dyDescent="0.45">
      <c r="A5319" s="5" t="s">
        <v>10487</v>
      </c>
      <c r="B5319" s="5" t="s">
        <v>10488</v>
      </c>
    </row>
    <row r="5320" spans="1:2" x14ac:dyDescent="0.45">
      <c r="A5320" s="5" t="s">
        <v>10489</v>
      </c>
      <c r="B5320" s="5" t="s">
        <v>10490</v>
      </c>
    </row>
    <row r="5321" spans="1:2" x14ac:dyDescent="0.45">
      <c r="A5321" s="5" t="s">
        <v>10491</v>
      </c>
      <c r="B5321" s="5" t="s">
        <v>10492</v>
      </c>
    </row>
    <row r="5322" spans="1:2" x14ac:dyDescent="0.45">
      <c r="A5322" s="5" t="s">
        <v>10493</v>
      </c>
      <c r="B5322" s="5" t="s">
        <v>4913</v>
      </c>
    </row>
    <row r="5323" spans="1:2" x14ac:dyDescent="0.45">
      <c r="A5323" s="5" t="s">
        <v>10494</v>
      </c>
      <c r="B5323" s="5" t="s">
        <v>10495</v>
      </c>
    </row>
    <row r="5324" spans="1:2" x14ac:dyDescent="0.45">
      <c r="A5324" s="5" t="s">
        <v>10496</v>
      </c>
      <c r="B5324" s="5" t="s">
        <v>10497</v>
      </c>
    </row>
    <row r="5325" spans="1:2" x14ac:dyDescent="0.45">
      <c r="A5325" s="5" t="s">
        <v>10498</v>
      </c>
      <c r="B5325" s="5" t="s">
        <v>10499</v>
      </c>
    </row>
    <row r="5326" spans="1:2" x14ac:dyDescent="0.45">
      <c r="A5326" s="5" t="s">
        <v>10500</v>
      </c>
      <c r="B5326" s="5" t="s">
        <v>10501</v>
      </c>
    </row>
    <row r="5327" spans="1:2" x14ac:dyDescent="0.45">
      <c r="A5327" s="5" t="s">
        <v>10502</v>
      </c>
      <c r="B5327" s="5" t="s">
        <v>10503</v>
      </c>
    </row>
    <row r="5328" spans="1:2" x14ac:dyDescent="0.45">
      <c r="A5328" s="5" t="s">
        <v>10504</v>
      </c>
      <c r="B5328" s="5" t="s">
        <v>10505</v>
      </c>
    </row>
    <row r="5329" spans="1:2" x14ac:dyDescent="0.45">
      <c r="A5329" s="5" t="s">
        <v>10506</v>
      </c>
      <c r="B5329" s="5" t="s">
        <v>10507</v>
      </c>
    </row>
    <row r="5330" spans="1:2" x14ac:dyDescent="0.45">
      <c r="A5330" s="5" t="s">
        <v>10508</v>
      </c>
      <c r="B5330" s="5" t="s">
        <v>10509</v>
      </c>
    </row>
    <row r="5331" spans="1:2" x14ac:dyDescent="0.45">
      <c r="A5331" s="5" t="s">
        <v>10510</v>
      </c>
      <c r="B5331" s="5" t="s">
        <v>10511</v>
      </c>
    </row>
    <row r="5332" spans="1:2" x14ac:dyDescent="0.45">
      <c r="A5332" s="5" t="s">
        <v>10512</v>
      </c>
      <c r="B5332" s="5" t="s">
        <v>10513</v>
      </c>
    </row>
    <row r="5333" spans="1:2" x14ac:dyDescent="0.45">
      <c r="A5333" s="5" t="s">
        <v>10514</v>
      </c>
      <c r="B5333" s="5" t="s">
        <v>10515</v>
      </c>
    </row>
    <row r="5334" spans="1:2" x14ac:dyDescent="0.45">
      <c r="A5334" s="5" t="s">
        <v>10516</v>
      </c>
      <c r="B5334" s="5" t="s">
        <v>10517</v>
      </c>
    </row>
    <row r="5335" spans="1:2" x14ac:dyDescent="0.45">
      <c r="A5335" s="5" t="s">
        <v>10518</v>
      </c>
      <c r="B5335" s="5" t="s">
        <v>10519</v>
      </c>
    </row>
    <row r="5336" spans="1:2" x14ac:dyDescent="0.45">
      <c r="A5336" s="5" t="s">
        <v>10520</v>
      </c>
      <c r="B5336" s="5" t="s">
        <v>10521</v>
      </c>
    </row>
    <row r="5337" spans="1:2" x14ac:dyDescent="0.45">
      <c r="A5337" s="5" t="s">
        <v>10522</v>
      </c>
      <c r="B5337" s="5" t="s">
        <v>10523</v>
      </c>
    </row>
    <row r="5338" spans="1:2" ht="34" x14ac:dyDescent="0.45">
      <c r="A5338" s="5" t="s">
        <v>10524</v>
      </c>
      <c r="B5338" s="5" t="s">
        <v>10525</v>
      </c>
    </row>
    <row r="5339" spans="1:2" ht="34" x14ac:dyDescent="0.45">
      <c r="A5339" s="5" t="s">
        <v>10526</v>
      </c>
      <c r="B5339" s="5" t="s">
        <v>10527</v>
      </c>
    </row>
    <row r="5340" spans="1:2" ht="34" x14ac:dyDescent="0.45">
      <c r="A5340" s="5" t="s">
        <v>10528</v>
      </c>
      <c r="B5340" s="5" t="s">
        <v>10529</v>
      </c>
    </row>
    <row r="5341" spans="1:2" x14ac:dyDescent="0.45">
      <c r="A5341" s="5" t="s">
        <v>10530</v>
      </c>
      <c r="B5341" s="5" t="s">
        <v>10531</v>
      </c>
    </row>
    <row r="5342" spans="1:2" ht="68" x14ac:dyDescent="0.45">
      <c r="A5342" s="5" t="s">
        <v>10532</v>
      </c>
      <c r="B5342" s="5" t="s">
        <v>10533</v>
      </c>
    </row>
    <row r="5343" spans="1:2" ht="68" x14ac:dyDescent="0.45">
      <c r="A5343" s="5" t="s">
        <v>10534</v>
      </c>
      <c r="B5343" s="5" t="s">
        <v>10535</v>
      </c>
    </row>
    <row r="5344" spans="1:2" x14ac:dyDescent="0.45">
      <c r="A5344" s="5" t="s">
        <v>10536</v>
      </c>
      <c r="B5344" s="5" t="s">
        <v>10537</v>
      </c>
    </row>
    <row r="5345" spans="1:2" ht="34" x14ac:dyDescent="0.45">
      <c r="A5345" s="5" t="s">
        <v>10538</v>
      </c>
      <c r="B5345" s="5" t="s">
        <v>10539</v>
      </c>
    </row>
    <row r="5346" spans="1:2" ht="51" x14ac:dyDescent="0.45">
      <c r="A5346" s="5" t="s">
        <v>10540</v>
      </c>
      <c r="B5346" s="5" t="s">
        <v>10541</v>
      </c>
    </row>
    <row r="5347" spans="1:2" x14ac:dyDescent="0.45">
      <c r="A5347" s="5" t="s">
        <v>10542</v>
      </c>
      <c r="B5347" s="5" t="s">
        <v>10543</v>
      </c>
    </row>
    <row r="5348" spans="1:2" x14ac:dyDescent="0.45">
      <c r="A5348" s="5" t="s">
        <v>10544</v>
      </c>
      <c r="B5348" s="5" t="s">
        <v>10545</v>
      </c>
    </row>
    <row r="5349" spans="1:2" x14ac:dyDescent="0.45">
      <c r="A5349" s="5" t="s">
        <v>10546</v>
      </c>
      <c r="B5349" s="5" t="s">
        <v>10547</v>
      </c>
    </row>
    <row r="5350" spans="1:2" x14ac:dyDescent="0.45">
      <c r="A5350" s="5" t="s">
        <v>10548</v>
      </c>
      <c r="B5350" s="5" t="s">
        <v>10549</v>
      </c>
    </row>
    <row r="5351" spans="1:2" ht="34" x14ac:dyDescent="0.45">
      <c r="A5351" s="5" t="s">
        <v>10550</v>
      </c>
      <c r="B5351" s="5" t="s">
        <v>10551</v>
      </c>
    </row>
    <row r="5352" spans="1:2" x14ac:dyDescent="0.45">
      <c r="A5352" s="5" t="s">
        <v>10552</v>
      </c>
      <c r="B5352" s="5" t="s">
        <v>10553</v>
      </c>
    </row>
    <row r="5353" spans="1:2" x14ac:dyDescent="0.45">
      <c r="A5353" s="5" t="s">
        <v>10554</v>
      </c>
      <c r="B5353" s="5" t="s">
        <v>10555</v>
      </c>
    </row>
    <row r="5354" spans="1:2" x14ac:dyDescent="0.45">
      <c r="A5354" s="5" t="s">
        <v>10556</v>
      </c>
      <c r="B5354" s="5" t="s">
        <v>10557</v>
      </c>
    </row>
    <row r="5355" spans="1:2" x14ac:dyDescent="0.45">
      <c r="A5355" s="5" t="s">
        <v>10558</v>
      </c>
      <c r="B5355" s="5" t="s">
        <v>10559</v>
      </c>
    </row>
    <row r="5356" spans="1:2" x14ac:dyDescent="0.45">
      <c r="A5356" s="5" t="s">
        <v>10560</v>
      </c>
      <c r="B5356" s="5" t="s">
        <v>10561</v>
      </c>
    </row>
    <row r="5357" spans="1:2" x14ac:dyDescent="0.45">
      <c r="A5357" s="5" t="s">
        <v>10562</v>
      </c>
      <c r="B5357" s="5" t="s">
        <v>10563</v>
      </c>
    </row>
    <row r="5358" spans="1:2" x14ac:dyDescent="0.45">
      <c r="A5358" s="5" t="s">
        <v>10564</v>
      </c>
      <c r="B5358" s="5" t="s">
        <v>10565</v>
      </c>
    </row>
    <row r="5359" spans="1:2" x14ac:dyDescent="0.45">
      <c r="A5359" s="5" t="s">
        <v>10566</v>
      </c>
      <c r="B5359" s="5" t="s">
        <v>10567</v>
      </c>
    </row>
    <row r="5360" spans="1:2" x14ac:dyDescent="0.45">
      <c r="A5360" s="5" t="s">
        <v>10568</v>
      </c>
      <c r="B5360" s="5" t="s">
        <v>10569</v>
      </c>
    </row>
    <row r="5361" spans="1:2" x14ac:dyDescent="0.45">
      <c r="A5361" s="5" t="s">
        <v>10570</v>
      </c>
      <c r="B5361" s="5" t="s">
        <v>10571</v>
      </c>
    </row>
    <row r="5362" spans="1:2" x14ac:dyDescent="0.45">
      <c r="A5362" s="5" t="s">
        <v>10572</v>
      </c>
      <c r="B5362" s="5" t="s">
        <v>10573</v>
      </c>
    </row>
    <row r="5363" spans="1:2" x14ac:dyDescent="0.45">
      <c r="A5363" s="5" t="s">
        <v>10574</v>
      </c>
      <c r="B5363" s="5" t="s">
        <v>6404</v>
      </c>
    </row>
    <row r="5364" spans="1:2" x14ac:dyDescent="0.45">
      <c r="A5364" s="5" t="s">
        <v>10575</v>
      </c>
      <c r="B5364" s="5" t="s">
        <v>10576</v>
      </c>
    </row>
    <row r="5365" spans="1:2" x14ac:dyDescent="0.45">
      <c r="A5365" s="5" t="s">
        <v>10577</v>
      </c>
      <c r="B5365" s="5" t="s">
        <v>10578</v>
      </c>
    </row>
    <row r="5366" spans="1:2" x14ac:dyDescent="0.45">
      <c r="A5366" s="5" t="s">
        <v>10579</v>
      </c>
      <c r="B5366" s="5" t="s">
        <v>10580</v>
      </c>
    </row>
    <row r="5367" spans="1:2" x14ac:dyDescent="0.45">
      <c r="A5367" s="5" t="s">
        <v>10581</v>
      </c>
      <c r="B5367" s="5" t="s">
        <v>4029</v>
      </c>
    </row>
    <row r="5368" spans="1:2" ht="34" x14ac:dyDescent="0.45">
      <c r="A5368" s="5" t="s">
        <v>10582</v>
      </c>
      <c r="B5368" s="5" t="s">
        <v>10583</v>
      </c>
    </row>
    <row r="5369" spans="1:2" ht="51" x14ac:dyDescent="0.45">
      <c r="A5369" s="5" t="s">
        <v>10584</v>
      </c>
      <c r="B5369" s="5" t="s">
        <v>10585</v>
      </c>
    </row>
    <row r="5370" spans="1:2" x14ac:dyDescent="0.45">
      <c r="A5370" s="5" t="s">
        <v>10586</v>
      </c>
      <c r="B5370" s="5" t="s">
        <v>10587</v>
      </c>
    </row>
    <row r="5371" spans="1:2" ht="34" x14ac:dyDescent="0.45">
      <c r="A5371" s="5" t="s">
        <v>10588</v>
      </c>
      <c r="B5371" s="5" t="s">
        <v>10589</v>
      </c>
    </row>
    <row r="5372" spans="1:2" x14ac:dyDescent="0.45">
      <c r="A5372" s="5" t="s">
        <v>10590</v>
      </c>
      <c r="B5372" s="5" t="s">
        <v>10591</v>
      </c>
    </row>
    <row r="5373" spans="1:2" x14ac:dyDescent="0.45">
      <c r="A5373" s="5" t="s">
        <v>10592</v>
      </c>
      <c r="B5373" s="5" t="s">
        <v>10593</v>
      </c>
    </row>
    <row r="5374" spans="1:2" x14ac:dyDescent="0.45">
      <c r="A5374" s="5" t="s">
        <v>10594</v>
      </c>
      <c r="B5374" s="5" t="s">
        <v>10595</v>
      </c>
    </row>
    <row r="5375" spans="1:2" ht="34" x14ac:dyDescent="0.45">
      <c r="A5375" s="5" t="s">
        <v>10596</v>
      </c>
      <c r="B5375" s="5" t="s">
        <v>10597</v>
      </c>
    </row>
    <row r="5376" spans="1:2" x14ac:dyDescent="0.45">
      <c r="A5376" s="5" t="s">
        <v>10598</v>
      </c>
      <c r="B5376" s="5" t="s">
        <v>10599</v>
      </c>
    </row>
    <row r="5377" spans="1:2" ht="34" x14ac:dyDescent="0.45">
      <c r="A5377" s="5" t="s">
        <v>10600</v>
      </c>
      <c r="B5377" s="5" t="s">
        <v>10601</v>
      </c>
    </row>
    <row r="5378" spans="1:2" ht="34" x14ac:dyDescent="0.45">
      <c r="A5378" s="5" t="s">
        <v>10602</v>
      </c>
      <c r="B5378" s="5" t="s">
        <v>10603</v>
      </c>
    </row>
    <row r="5379" spans="1:2" ht="34" x14ac:dyDescent="0.45">
      <c r="A5379" s="5" t="s">
        <v>10604</v>
      </c>
      <c r="B5379" s="5" t="s">
        <v>10605</v>
      </c>
    </row>
    <row r="5380" spans="1:2" x14ac:dyDescent="0.45">
      <c r="A5380" s="5" t="s">
        <v>10606</v>
      </c>
      <c r="B5380" s="5" t="s">
        <v>10607</v>
      </c>
    </row>
    <row r="5381" spans="1:2" ht="34" x14ac:dyDescent="0.45">
      <c r="A5381" s="5" t="s">
        <v>10608</v>
      </c>
      <c r="B5381" s="5" t="s">
        <v>10609</v>
      </c>
    </row>
    <row r="5382" spans="1:2" ht="51" x14ac:dyDescent="0.45">
      <c r="A5382" s="5" t="s">
        <v>10610</v>
      </c>
      <c r="B5382" s="5" t="s">
        <v>10611</v>
      </c>
    </row>
    <row r="5383" spans="1:2" x14ac:dyDescent="0.45">
      <c r="A5383" s="5" t="s">
        <v>10612</v>
      </c>
      <c r="B5383" s="5" t="s">
        <v>10613</v>
      </c>
    </row>
    <row r="5384" spans="1:2" ht="34" x14ac:dyDescent="0.45">
      <c r="A5384" s="5" t="s">
        <v>10614</v>
      </c>
      <c r="B5384" s="5" t="s">
        <v>10615</v>
      </c>
    </row>
    <row r="5385" spans="1:2" x14ac:dyDescent="0.45">
      <c r="A5385" s="5" t="s">
        <v>10616</v>
      </c>
      <c r="B5385" s="5" t="s">
        <v>10617</v>
      </c>
    </row>
    <row r="5386" spans="1:2" x14ac:dyDescent="0.45">
      <c r="A5386" s="5" t="s">
        <v>10618</v>
      </c>
      <c r="B5386" s="5" t="s">
        <v>10619</v>
      </c>
    </row>
    <row r="5387" spans="1:2" x14ac:dyDescent="0.45">
      <c r="A5387" s="5" t="s">
        <v>10620</v>
      </c>
      <c r="B5387" s="5" t="s">
        <v>10621</v>
      </c>
    </row>
    <row r="5388" spans="1:2" ht="34" x14ac:dyDescent="0.45">
      <c r="A5388" s="5" t="s">
        <v>10622</v>
      </c>
      <c r="B5388" s="5" t="s">
        <v>10623</v>
      </c>
    </row>
    <row r="5389" spans="1:2" x14ac:dyDescent="0.45">
      <c r="A5389" s="5" t="s">
        <v>10624</v>
      </c>
      <c r="B5389" s="5" t="s">
        <v>6511</v>
      </c>
    </row>
    <row r="5390" spans="1:2" x14ac:dyDescent="0.45">
      <c r="A5390" s="5" t="s">
        <v>10625</v>
      </c>
      <c r="B5390" s="5" t="s">
        <v>10626</v>
      </c>
    </row>
    <row r="5391" spans="1:2" ht="34" x14ac:dyDescent="0.45">
      <c r="A5391" s="5" t="s">
        <v>10627</v>
      </c>
      <c r="B5391" s="5" t="s">
        <v>10628</v>
      </c>
    </row>
    <row r="5392" spans="1:2" ht="34" x14ac:dyDescent="0.45">
      <c r="A5392" s="5" t="s">
        <v>10629</v>
      </c>
      <c r="B5392" s="5" t="s">
        <v>10630</v>
      </c>
    </row>
    <row r="5393" spans="1:2" x14ac:dyDescent="0.45">
      <c r="A5393" s="5" t="s">
        <v>10631</v>
      </c>
      <c r="B5393" s="5" t="s">
        <v>10632</v>
      </c>
    </row>
    <row r="5394" spans="1:2" ht="34" x14ac:dyDescent="0.45">
      <c r="A5394" s="5" t="s">
        <v>10633</v>
      </c>
      <c r="B5394" s="5" t="s">
        <v>10634</v>
      </c>
    </row>
    <row r="5395" spans="1:2" ht="34" x14ac:dyDescent="0.45">
      <c r="A5395" s="5" t="s">
        <v>10635</v>
      </c>
      <c r="B5395" s="5" t="s">
        <v>10636</v>
      </c>
    </row>
    <row r="5396" spans="1:2" ht="34" x14ac:dyDescent="0.45">
      <c r="A5396" s="5" t="s">
        <v>10637</v>
      </c>
      <c r="B5396" s="5" t="s">
        <v>10638</v>
      </c>
    </row>
    <row r="5397" spans="1:2" x14ac:dyDescent="0.45">
      <c r="A5397" s="5" t="s">
        <v>10639</v>
      </c>
      <c r="B5397" s="5" t="s">
        <v>10640</v>
      </c>
    </row>
    <row r="5398" spans="1:2" x14ac:dyDescent="0.45">
      <c r="A5398" s="5" t="s">
        <v>10641</v>
      </c>
      <c r="B5398" s="5" t="s">
        <v>10642</v>
      </c>
    </row>
    <row r="5399" spans="1:2" x14ac:dyDescent="0.45">
      <c r="A5399" s="5" t="s">
        <v>10643</v>
      </c>
      <c r="B5399" s="5" t="s">
        <v>10644</v>
      </c>
    </row>
    <row r="5400" spans="1:2" x14ac:dyDescent="0.45">
      <c r="A5400" s="5" t="s">
        <v>10645</v>
      </c>
      <c r="B5400" s="5" t="s">
        <v>10646</v>
      </c>
    </row>
    <row r="5401" spans="1:2" x14ac:dyDescent="0.45">
      <c r="A5401" s="5" t="s">
        <v>10647</v>
      </c>
      <c r="B5401" s="5" t="s">
        <v>6414</v>
      </c>
    </row>
    <row r="5402" spans="1:2" x14ac:dyDescent="0.45">
      <c r="A5402" s="5" t="s">
        <v>10648</v>
      </c>
      <c r="B5402" s="5" t="s">
        <v>6378</v>
      </c>
    </row>
    <row r="5403" spans="1:2" x14ac:dyDescent="0.45">
      <c r="A5403" s="5" t="s">
        <v>10649</v>
      </c>
      <c r="B5403" s="5" t="s">
        <v>10650</v>
      </c>
    </row>
    <row r="5404" spans="1:2" x14ac:dyDescent="0.45">
      <c r="A5404" s="5" t="s">
        <v>10651</v>
      </c>
      <c r="B5404" s="5" t="s">
        <v>10652</v>
      </c>
    </row>
    <row r="5405" spans="1:2" x14ac:dyDescent="0.45">
      <c r="A5405" s="5" t="s">
        <v>10653</v>
      </c>
      <c r="B5405" s="5" t="s">
        <v>6573</v>
      </c>
    </row>
    <row r="5406" spans="1:2" x14ac:dyDescent="0.45">
      <c r="A5406" s="5" t="s">
        <v>10654</v>
      </c>
      <c r="B5406" s="5" t="s">
        <v>10655</v>
      </c>
    </row>
    <row r="5407" spans="1:2" x14ac:dyDescent="0.45">
      <c r="A5407" s="5" t="s">
        <v>10656</v>
      </c>
      <c r="B5407" s="5" t="s">
        <v>6585</v>
      </c>
    </row>
    <row r="5408" spans="1:2" x14ac:dyDescent="0.45">
      <c r="A5408" s="5" t="s">
        <v>10657</v>
      </c>
      <c r="B5408" s="5" t="s">
        <v>6595</v>
      </c>
    </row>
    <row r="5409" spans="1:2" x14ac:dyDescent="0.45">
      <c r="A5409" s="5" t="s">
        <v>10658</v>
      </c>
      <c r="B5409" s="5" t="s">
        <v>10659</v>
      </c>
    </row>
    <row r="5410" spans="1:2" x14ac:dyDescent="0.45">
      <c r="A5410" s="5" t="s">
        <v>10660</v>
      </c>
      <c r="B5410" s="5" t="s">
        <v>10661</v>
      </c>
    </row>
    <row r="5411" spans="1:2" x14ac:dyDescent="0.45">
      <c r="A5411" s="5" t="s">
        <v>10662</v>
      </c>
      <c r="B5411" s="5" t="s">
        <v>2610</v>
      </c>
    </row>
    <row r="5412" spans="1:2" x14ac:dyDescent="0.45">
      <c r="A5412" s="5" t="s">
        <v>10663</v>
      </c>
      <c r="B5412" s="5" t="s">
        <v>10664</v>
      </c>
    </row>
    <row r="5413" spans="1:2" x14ac:dyDescent="0.45">
      <c r="A5413" s="5" t="s">
        <v>10665</v>
      </c>
      <c r="B5413" s="5" t="s">
        <v>10666</v>
      </c>
    </row>
    <row r="5414" spans="1:2" x14ac:dyDescent="0.45">
      <c r="A5414" s="5" t="s">
        <v>10667</v>
      </c>
      <c r="B5414" s="5" t="s">
        <v>6841</v>
      </c>
    </row>
    <row r="5415" spans="1:2" x14ac:dyDescent="0.45">
      <c r="A5415" s="5" t="s">
        <v>10668</v>
      </c>
      <c r="B5415" s="5" t="s">
        <v>10669</v>
      </c>
    </row>
    <row r="5416" spans="1:2" x14ac:dyDescent="0.45">
      <c r="A5416" s="5" t="s">
        <v>10670</v>
      </c>
      <c r="B5416" s="5" t="s">
        <v>10671</v>
      </c>
    </row>
    <row r="5417" spans="1:2" x14ac:dyDescent="0.45">
      <c r="A5417" s="5" t="s">
        <v>10672</v>
      </c>
      <c r="B5417" s="5" t="s">
        <v>6865</v>
      </c>
    </row>
    <row r="5418" spans="1:2" x14ac:dyDescent="0.45">
      <c r="A5418" s="5" t="s">
        <v>10673</v>
      </c>
      <c r="B5418" s="5" t="s">
        <v>10671</v>
      </c>
    </row>
    <row r="5419" spans="1:2" x14ac:dyDescent="0.45">
      <c r="A5419" s="5" t="s">
        <v>10674</v>
      </c>
      <c r="B5419" s="5" t="s">
        <v>6859</v>
      </c>
    </row>
    <row r="5420" spans="1:2" x14ac:dyDescent="0.45">
      <c r="A5420" s="5" t="s">
        <v>10675</v>
      </c>
      <c r="B5420" s="5" t="s">
        <v>6859</v>
      </c>
    </row>
    <row r="5421" spans="1:2" x14ac:dyDescent="0.45">
      <c r="A5421" s="5" t="s">
        <v>10676</v>
      </c>
      <c r="B5421" s="5" t="s">
        <v>10677</v>
      </c>
    </row>
    <row r="5422" spans="1:2" x14ac:dyDescent="0.45">
      <c r="A5422" s="5" t="s">
        <v>10678</v>
      </c>
      <c r="B5422" s="5" t="s">
        <v>10679</v>
      </c>
    </row>
    <row r="5423" spans="1:2" x14ac:dyDescent="0.45">
      <c r="A5423" s="5" t="s">
        <v>10680</v>
      </c>
      <c r="B5423" s="5" t="s">
        <v>10681</v>
      </c>
    </row>
    <row r="5424" spans="1:2" x14ac:dyDescent="0.45">
      <c r="A5424" s="5" t="s">
        <v>10682</v>
      </c>
      <c r="B5424" s="5" t="s">
        <v>6905</v>
      </c>
    </row>
    <row r="5425" spans="1:2" x14ac:dyDescent="0.45">
      <c r="A5425" s="5" t="s">
        <v>10683</v>
      </c>
      <c r="B5425" s="5" t="s">
        <v>10684</v>
      </c>
    </row>
    <row r="5426" spans="1:2" x14ac:dyDescent="0.45">
      <c r="A5426" s="5" t="s">
        <v>10685</v>
      </c>
      <c r="B5426" s="5" t="s">
        <v>10686</v>
      </c>
    </row>
    <row r="5427" spans="1:2" x14ac:dyDescent="0.45">
      <c r="A5427" s="5" t="s">
        <v>10687</v>
      </c>
      <c r="B5427" s="5" t="s">
        <v>10688</v>
      </c>
    </row>
    <row r="5428" spans="1:2" x14ac:dyDescent="0.45">
      <c r="A5428" s="5" t="s">
        <v>10689</v>
      </c>
      <c r="B5428" s="5" t="s">
        <v>10690</v>
      </c>
    </row>
    <row r="5429" spans="1:2" x14ac:dyDescent="0.45">
      <c r="A5429" s="5" t="s">
        <v>10691</v>
      </c>
      <c r="B5429" s="5" t="s">
        <v>10692</v>
      </c>
    </row>
    <row r="5430" spans="1:2" ht="34" x14ac:dyDescent="0.45">
      <c r="A5430" s="5" t="s">
        <v>10693</v>
      </c>
      <c r="B5430" s="5" t="s">
        <v>10694</v>
      </c>
    </row>
    <row r="5431" spans="1:2" x14ac:dyDescent="0.45">
      <c r="A5431" s="5" t="s">
        <v>10695</v>
      </c>
      <c r="B5431" s="5" t="s">
        <v>10696</v>
      </c>
    </row>
    <row r="5432" spans="1:2" x14ac:dyDescent="0.45">
      <c r="A5432" s="5" t="s">
        <v>10697</v>
      </c>
      <c r="B5432" s="5" t="s">
        <v>7130</v>
      </c>
    </row>
    <row r="5433" spans="1:2" x14ac:dyDescent="0.45">
      <c r="A5433" s="5" t="s">
        <v>10698</v>
      </c>
      <c r="B5433" s="5" t="s">
        <v>10699</v>
      </c>
    </row>
    <row r="5434" spans="1:2" x14ac:dyDescent="0.45">
      <c r="A5434" s="5" t="s">
        <v>10700</v>
      </c>
      <c r="B5434" s="5" t="s">
        <v>10701</v>
      </c>
    </row>
    <row r="5435" spans="1:2" ht="34" x14ac:dyDescent="0.45">
      <c r="A5435" s="5" t="s">
        <v>10702</v>
      </c>
      <c r="B5435" s="5" t="s">
        <v>10703</v>
      </c>
    </row>
    <row r="5436" spans="1:2" x14ac:dyDescent="0.45">
      <c r="A5436" s="5" t="s">
        <v>10704</v>
      </c>
      <c r="B5436" s="5" t="s">
        <v>8828</v>
      </c>
    </row>
    <row r="5437" spans="1:2" x14ac:dyDescent="0.45">
      <c r="A5437" s="5" t="s">
        <v>10705</v>
      </c>
      <c r="B5437" s="5" t="s">
        <v>10706</v>
      </c>
    </row>
    <row r="5438" spans="1:2" ht="34" x14ac:dyDescent="0.45">
      <c r="A5438" s="5" t="s">
        <v>10707</v>
      </c>
      <c r="B5438" s="5" t="s">
        <v>10708</v>
      </c>
    </row>
    <row r="5439" spans="1:2" ht="34" x14ac:dyDescent="0.45">
      <c r="A5439" s="5" t="s">
        <v>10709</v>
      </c>
      <c r="B5439" s="5" t="s">
        <v>10710</v>
      </c>
    </row>
    <row r="5440" spans="1:2" ht="34" x14ac:dyDescent="0.45">
      <c r="A5440" s="5" t="s">
        <v>10711</v>
      </c>
      <c r="B5440" s="5" t="s">
        <v>10712</v>
      </c>
    </row>
    <row r="5441" spans="1:2" x14ac:dyDescent="0.45">
      <c r="A5441" s="5" t="s">
        <v>10713</v>
      </c>
      <c r="B5441" s="5" t="s">
        <v>10714</v>
      </c>
    </row>
    <row r="5442" spans="1:2" x14ac:dyDescent="0.45">
      <c r="A5442" s="5" t="s">
        <v>10715</v>
      </c>
      <c r="B5442" s="5" t="s">
        <v>10716</v>
      </c>
    </row>
    <row r="5443" spans="1:2" ht="51" x14ac:dyDescent="0.45">
      <c r="A5443" s="5" t="s">
        <v>10717</v>
      </c>
      <c r="B5443" s="5" t="s">
        <v>10718</v>
      </c>
    </row>
    <row r="5444" spans="1:2" ht="34" x14ac:dyDescent="0.45">
      <c r="A5444" s="5" t="s">
        <v>10719</v>
      </c>
      <c r="B5444" s="5" t="s">
        <v>10720</v>
      </c>
    </row>
    <row r="5445" spans="1:2" ht="34" x14ac:dyDescent="0.45">
      <c r="A5445" s="5" t="s">
        <v>10721</v>
      </c>
      <c r="B5445" s="5" t="s">
        <v>10722</v>
      </c>
    </row>
    <row r="5446" spans="1:2" ht="34" x14ac:dyDescent="0.45">
      <c r="A5446" s="5" t="s">
        <v>10723</v>
      </c>
      <c r="B5446" s="5" t="s">
        <v>10724</v>
      </c>
    </row>
    <row r="5447" spans="1:2" x14ac:dyDescent="0.45">
      <c r="A5447" s="5" t="s">
        <v>10725</v>
      </c>
      <c r="B5447" s="5" t="s">
        <v>10726</v>
      </c>
    </row>
    <row r="5448" spans="1:2" x14ac:dyDescent="0.45">
      <c r="A5448" s="5" t="s">
        <v>10727</v>
      </c>
      <c r="B5448" s="5" t="s">
        <v>10728</v>
      </c>
    </row>
    <row r="5449" spans="1:2" x14ac:dyDescent="0.45">
      <c r="A5449" s="5" t="s">
        <v>10729</v>
      </c>
      <c r="B5449" s="5" t="s">
        <v>10730</v>
      </c>
    </row>
    <row r="5450" spans="1:2" x14ac:dyDescent="0.45">
      <c r="A5450" s="5" t="s">
        <v>10731</v>
      </c>
      <c r="B5450" s="5" t="s">
        <v>10732</v>
      </c>
    </row>
    <row r="5451" spans="1:2" x14ac:dyDescent="0.45">
      <c r="A5451" s="5" t="s">
        <v>10733</v>
      </c>
      <c r="B5451" s="5" t="s">
        <v>10734</v>
      </c>
    </row>
    <row r="5452" spans="1:2" x14ac:dyDescent="0.45">
      <c r="A5452" s="5" t="s">
        <v>10735</v>
      </c>
      <c r="B5452" s="5" t="s">
        <v>10736</v>
      </c>
    </row>
    <row r="5453" spans="1:2" x14ac:dyDescent="0.45">
      <c r="A5453" s="5" t="s">
        <v>10737</v>
      </c>
      <c r="B5453" s="5" t="s">
        <v>10738</v>
      </c>
    </row>
    <row r="5454" spans="1:2" x14ac:dyDescent="0.45">
      <c r="A5454" s="5" t="s">
        <v>10739</v>
      </c>
      <c r="B5454" s="5" t="s">
        <v>10740</v>
      </c>
    </row>
    <row r="5455" spans="1:2" x14ac:dyDescent="0.45">
      <c r="A5455" s="5" t="s">
        <v>10741</v>
      </c>
      <c r="B5455" s="5" t="s">
        <v>10742</v>
      </c>
    </row>
    <row r="5456" spans="1:2" x14ac:dyDescent="0.45">
      <c r="A5456" s="5" t="s">
        <v>246</v>
      </c>
      <c r="B5456" s="5" t="s">
        <v>10743</v>
      </c>
    </row>
    <row r="5457" spans="1:2" x14ac:dyDescent="0.45">
      <c r="A5457" s="5" t="s">
        <v>10744</v>
      </c>
      <c r="B5457" s="5" t="s">
        <v>10745</v>
      </c>
    </row>
    <row r="5458" spans="1:2" x14ac:dyDescent="0.45">
      <c r="A5458" s="5" t="s">
        <v>10746</v>
      </c>
      <c r="B5458" s="5" t="s">
        <v>10747</v>
      </c>
    </row>
    <row r="5459" spans="1:2" x14ac:dyDescent="0.45">
      <c r="A5459" s="5" t="s">
        <v>10748</v>
      </c>
      <c r="B5459" s="5" t="s">
        <v>10749</v>
      </c>
    </row>
    <row r="5460" spans="1:2" x14ac:dyDescent="0.45">
      <c r="A5460" s="5" t="s">
        <v>10750</v>
      </c>
      <c r="B5460" s="5" t="s">
        <v>10751</v>
      </c>
    </row>
    <row r="5461" spans="1:2" x14ac:dyDescent="0.45">
      <c r="A5461" s="5" t="s">
        <v>10752</v>
      </c>
      <c r="B5461" s="5" t="s">
        <v>10751</v>
      </c>
    </row>
    <row r="5462" spans="1:2" x14ac:dyDescent="0.45">
      <c r="A5462" s="5" t="s">
        <v>10753</v>
      </c>
      <c r="B5462" s="5" t="s">
        <v>10754</v>
      </c>
    </row>
    <row r="5463" spans="1:2" x14ac:dyDescent="0.45">
      <c r="A5463" s="5" t="s">
        <v>10755</v>
      </c>
      <c r="B5463" s="5" t="s">
        <v>10754</v>
      </c>
    </row>
    <row r="5464" spans="1:2" x14ac:dyDescent="0.45">
      <c r="A5464" s="5" t="s">
        <v>10756</v>
      </c>
      <c r="B5464" s="5" t="s">
        <v>10757</v>
      </c>
    </row>
    <row r="5465" spans="1:2" x14ac:dyDescent="0.45">
      <c r="A5465" s="5" t="s">
        <v>10758</v>
      </c>
      <c r="B5465" s="5" t="s">
        <v>10759</v>
      </c>
    </row>
    <row r="5466" spans="1:2" ht="51" x14ac:dyDescent="0.45">
      <c r="A5466" s="5" t="s">
        <v>10760</v>
      </c>
      <c r="B5466" s="5" t="s">
        <v>10761</v>
      </c>
    </row>
    <row r="5467" spans="1:2" ht="51" x14ac:dyDescent="0.45">
      <c r="A5467" s="5" t="s">
        <v>10762</v>
      </c>
      <c r="B5467" s="5" t="s">
        <v>10763</v>
      </c>
    </row>
    <row r="5468" spans="1:2" x14ac:dyDescent="0.45">
      <c r="A5468" s="5" t="s">
        <v>10764</v>
      </c>
      <c r="B5468" s="5" t="s">
        <v>10765</v>
      </c>
    </row>
    <row r="5469" spans="1:2" x14ac:dyDescent="0.45">
      <c r="A5469" s="5" t="s">
        <v>10766</v>
      </c>
      <c r="B5469" s="5" t="s">
        <v>10767</v>
      </c>
    </row>
    <row r="5470" spans="1:2" x14ac:dyDescent="0.45">
      <c r="A5470" s="5" t="s">
        <v>10768</v>
      </c>
      <c r="B5470" s="5" t="s">
        <v>10769</v>
      </c>
    </row>
    <row r="5471" spans="1:2" ht="34" x14ac:dyDescent="0.45">
      <c r="A5471" s="5" t="s">
        <v>10770</v>
      </c>
      <c r="B5471" s="5" t="s">
        <v>10771</v>
      </c>
    </row>
    <row r="5472" spans="1:2" x14ac:dyDescent="0.45">
      <c r="A5472" s="5" t="s">
        <v>10772</v>
      </c>
      <c r="B5472" s="5" t="s">
        <v>10773</v>
      </c>
    </row>
    <row r="5473" spans="1:2" x14ac:dyDescent="0.45">
      <c r="A5473" s="5" t="s">
        <v>10774</v>
      </c>
      <c r="B5473" s="5" t="s">
        <v>10775</v>
      </c>
    </row>
    <row r="5474" spans="1:2" ht="51" x14ac:dyDescent="0.45">
      <c r="A5474" s="5" t="s">
        <v>10776</v>
      </c>
      <c r="B5474" s="5" t="s">
        <v>10777</v>
      </c>
    </row>
    <row r="5475" spans="1:2" x14ac:dyDescent="0.45">
      <c r="A5475" s="5" t="s">
        <v>10778</v>
      </c>
      <c r="B5475" s="5" t="s">
        <v>10779</v>
      </c>
    </row>
    <row r="5476" spans="1:2" ht="34" x14ac:dyDescent="0.45">
      <c r="A5476" s="5" t="s">
        <v>10780</v>
      </c>
      <c r="B5476" s="5" t="s">
        <v>10781</v>
      </c>
    </row>
    <row r="5477" spans="1:2" x14ac:dyDescent="0.45">
      <c r="A5477" s="5" t="s">
        <v>10782</v>
      </c>
      <c r="B5477" s="5" t="s">
        <v>10783</v>
      </c>
    </row>
    <row r="5478" spans="1:2" x14ac:dyDescent="0.45">
      <c r="A5478" s="5" t="s">
        <v>10784</v>
      </c>
      <c r="B5478" s="5" t="s">
        <v>10785</v>
      </c>
    </row>
    <row r="5479" spans="1:2" ht="34" x14ac:dyDescent="0.45">
      <c r="A5479" s="5" t="s">
        <v>10786</v>
      </c>
      <c r="B5479" s="5" t="s">
        <v>10787</v>
      </c>
    </row>
    <row r="5480" spans="1:2" ht="34" x14ac:dyDescent="0.45">
      <c r="A5480" s="5" t="s">
        <v>10788</v>
      </c>
      <c r="B5480" s="5" t="s">
        <v>10789</v>
      </c>
    </row>
    <row r="5481" spans="1:2" ht="51" x14ac:dyDescent="0.45">
      <c r="A5481" s="5" t="s">
        <v>10790</v>
      </c>
      <c r="B5481" s="5" t="s">
        <v>10791</v>
      </c>
    </row>
    <row r="5482" spans="1:2" x14ac:dyDescent="0.45">
      <c r="A5482" s="5" t="s">
        <v>10792</v>
      </c>
      <c r="B5482" s="5" t="s">
        <v>10793</v>
      </c>
    </row>
    <row r="5483" spans="1:2" ht="51" x14ac:dyDescent="0.45">
      <c r="A5483" s="5" t="s">
        <v>10794</v>
      </c>
      <c r="B5483" s="5" t="s">
        <v>10795</v>
      </c>
    </row>
    <row r="5484" spans="1:2" ht="34" x14ac:dyDescent="0.45">
      <c r="A5484" s="5" t="s">
        <v>10796</v>
      </c>
      <c r="B5484" s="5" t="s">
        <v>10797</v>
      </c>
    </row>
    <row r="5485" spans="1:2" x14ac:dyDescent="0.45">
      <c r="A5485" s="5" t="s">
        <v>10798</v>
      </c>
      <c r="B5485" s="5" t="s">
        <v>10799</v>
      </c>
    </row>
    <row r="5486" spans="1:2" ht="51" x14ac:dyDescent="0.45">
      <c r="A5486" s="5" t="s">
        <v>10800</v>
      </c>
      <c r="B5486" s="5" t="s">
        <v>10801</v>
      </c>
    </row>
    <row r="5487" spans="1:2" x14ac:dyDescent="0.45">
      <c r="A5487" s="5" t="s">
        <v>10802</v>
      </c>
      <c r="B5487" s="5" t="s">
        <v>10803</v>
      </c>
    </row>
    <row r="5488" spans="1:2" ht="51" x14ac:dyDescent="0.45">
      <c r="A5488" s="5" t="s">
        <v>10804</v>
      </c>
      <c r="B5488" s="5" t="s">
        <v>10805</v>
      </c>
    </row>
    <row r="5489" spans="1:2" x14ac:dyDescent="0.45">
      <c r="A5489" s="5" t="s">
        <v>10806</v>
      </c>
      <c r="B5489" s="5" t="s">
        <v>10807</v>
      </c>
    </row>
    <row r="5490" spans="1:2" x14ac:dyDescent="0.45">
      <c r="A5490" s="5" t="s">
        <v>10808</v>
      </c>
      <c r="B5490" s="5" t="s">
        <v>1750</v>
      </c>
    </row>
    <row r="5491" spans="1:2" x14ac:dyDescent="0.45">
      <c r="A5491" s="5" t="s">
        <v>10809</v>
      </c>
      <c r="B5491" s="5" t="s">
        <v>10810</v>
      </c>
    </row>
    <row r="5492" spans="1:2" x14ac:dyDescent="0.45">
      <c r="A5492" s="5" t="s">
        <v>10811</v>
      </c>
      <c r="B5492" s="5" t="s">
        <v>10812</v>
      </c>
    </row>
    <row r="5493" spans="1:2" x14ac:dyDescent="0.45">
      <c r="A5493" s="5" t="s">
        <v>10813</v>
      </c>
      <c r="B5493" s="5" t="s">
        <v>1734</v>
      </c>
    </row>
    <row r="5494" spans="1:2" x14ac:dyDescent="0.45">
      <c r="A5494" s="5" t="s">
        <v>10814</v>
      </c>
      <c r="B5494" s="5" t="s">
        <v>10815</v>
      </c>
    </row>
    <row r="5495" spans="1:2" x14ac:dyDescent="0.45">
      <c r="A5495" s="5" t="s">
        <v>10816</v>
      </c>
      <c r="B5495" s="5" t="s">
        <v>10817</v>
      </c>
    </row>
    <row r="5496" spans="1:2" x14ac:dyDescent="0.45">
      <c r="A5496" s="5" t="s">
        <v>10818</v>
      </c>
      <c r="B5496" s="5" t="s">
        <v>10819</v>
      </c>
    </row>
    <row r="5497" spans="1:2" x14ac:dyDescent="0.45">
      <c r="A5497" s="5" t="s">
        <v>10820</v>
      </c>
      <c r="B5497" s="5" t="s">
        <v>10821</v>
      </c>
    </row>
    <row r="5498" spans="1:2" ht="34" x14ac:dyDescent="0.45">
      <c r="A5498" s="5" t="s">
        <v>10822</v>
      </c>
      <c r="B5498" s="5" t="s">
        <v>10823</v>
      </c>
    </row>
    <row r="5499" spans="1:2" ht="34" x14ac:dyDescent="0.45">
      <c r="A5499" s="5" t="s">
        <v>10824</v>
      </c>
      <c r="B5499" s="5" t="s">
        <v>10825</v>
      </c>
    </row>
    <row r="5500" spans="1:2" x14ac:dyDescent="0.45">
      <c r="A5500" s="5" t="s">
        <v>10826</v>
      </c>
      <c r="B5500" s="5" t="s">
        <v>10827</v>
      </c>
    </row>
    <row r="5501" spans="1:2" ht="34" x14ac:dyDescent="0.45">
      <c r="A5501" s="5" t="s">
        <v>10828</v>
      </c>
      <c r="B5501" s="5" t="s">
        <v>10829</v>
      </c>
    </row>
    <row r="5502" spans="1:2" ht="34" x14ac:dyDescent="0.45">
      <c r="A5502" s="5" t="s">
        <v>10830</v>
      </c>
      <c r="B5502" s="5" t="s">
        <v>10831</v>
      </c>
    </row>
    <row r="5503" spans="1:2" x14ac:dyDescent="0.45">
      <c r="A5503" s="5" t="s">
        <v>10832</v>
      </c>
      <c r="B5503" s="5" t="s">
        <v>10833</v>
      </c>
    </row>
    <row r="5504" spans="1:2" x14ac:dyDescent="0.45">
      <c r="A5504" s="5" t="s">
        <v>10834</v>
      </c>
      <c r="B5504" s="5" t="s">
        <v>10835</v>
      </c>
    </row>
    <row r="5505" spans="1:2" x14ac:dyDescent="0.45">
      <c r="A5505" s="5" t="s">
        <v>10836</v>
      </c>
      <c r="B5505" s="5" t="s">
        <v>10837</v>
      </c>
    </row>
    <row r="5506" spans="1:2" x14ac:dyDescent="0.45">
      <c r="A5506" s="5" t="s">
        <v>10838</v>
      </c>
      <c r="B5506" s="5" t="s">
        <v>10839</v>
      </c>
    </row>
    <row r="5507" spans="1:2" x14ac:dyDescent="0.45">
      <c r="A5507" s="5" t="s">
        <v>10840</v>
      </c>
      <c r="B5507" s="5" t="s">
        <v>10841</v>
      </c>
    </row>
    <row r="5508" spans="1:2" x14ac:dyDescent="0.45">
      <c r="A5508" s="5" t="s">
        <v>10842</v>
      </c>
      <c r="B5508" s="5" t="s">
        <v>10843</v>
      </c>
    </row>
    <row r="5509" spans="1:2" x14ac:dyDescent="0.45">
      <c r="A5509" s="5" t="s">
        <v>10844</v>
      </c>
      <c r="B5509" s="5" t="s">
        <v>10845</v>
      </c>
    </row>
    <row r="5510" spans="1:2" x14ac:dyDescent="0.45">
      <c r="A5510" s="5" t="s">
        <v>10846</v>
      </c>
      <c r="B5510" s="5" t="s">
        <v>10847</v>
      </c>
    </row>
    <row r="5511" spans="1:2" x14ac:dyDescent="0.45">
      <c r="A5511" s="5" t="s">
        <v>10848</v>
      </c>
      <c r="B5511" s="5" t="s">
        <v>10849</v>
      </c>
    </row>
    <row r="5512" spans="1:2" x14ac:dyDescent="0.45">
      <c r="A5512" s="5" t="s">
        <v>10850</v>
      </c>
      <c r="B5512" s="5" t="s">
        <v>10851</v>
      </c>
    </row>
    <row r="5513" spans="1:2" x14ac:dyDescent="0.45">
      <c r="A5513" s="5" t="s">
        <v>10852</v>
      </c>
      <c r="B5513" s="5" t="s">
        <v>10853</v>
      </c>
    </row>
    <row r="5514" spans="1:2" x14ac:dyDescent="0.45">
      <c r="A5514" s="5" t="s">
        <v>10854</v>
      </c>
      <c r="B5514" s="5" t="s">
        <v>10855</v>
      </c>
    </row>
    <row r="5515" spans="1:2" x14ac:dyDescent="0.45">
      <c r="A5515" s="5" t="s">
        <v>10856</v>
      </c>
      <c r="B5515" s="5" t="s">
        <v>10857</v>
      </c>
    </row>
    <row r="5516" spans="1:2" x14ac:dyDescent="0.45">
      <c r="A5516" s="5" t="s">
        <v>10858</v>
      </c>
      <c r="B5516" s="5" t="s">
        <v>6735</v>
      </c>
    </row>
    <row r="5517" spans="1:2" x14ac:dyDescent="0.45">
      <c r="A5517" s="5" t="s">
        <v>10859</v>
      </c>
      <c r="B5517" s="5" t="s">
        <v>10860</v>
      </c>
    </row>
    <row r="5518" spans="1:2" x14ac:dyDescent="0.45">
      <c r="A5518" s="5" t="s">
        <v>10861</v>
      </c>
      <c r="B5518" s="5" t="s">
        <v>10862</v>
      </c>
    </row>
    <row r="5519" spans="1:2" x14ac:dyDescent="0.45">
      <c r="A5519" s="5" t="s">
        <v>10863</v>
      </c>
      <c r="B5519" s="5" t="s">
        <v>10864</v>
      </c>
    </row>
    <row r="5520" spans="1:2" x14ac:dyDescent="0.45">
      <c r="A5520" s="5" t="s">
        <v>10865</v>
      </c>
      <c r="B5520" s="5" t="s">
        <v>10866</v>
      </c>
    </row>
    <row r="5521" spans="1:2" x14ac:dyDescent="0.45">
      <c r="A5521" s="5" t="s">
        <v>10867</v>
      </c>
      <c r="B5521" s="5" t="s">
        <v>10868</v>
      </c>
    </row>
    <row r="5522" spans="1:2" x14ac:dyDescent="0.45">
      <c r="A5522" s="5" t="s">
        <v>10869</v>
      </c>
      <c r="B5522" s="5" t="s">
        <v>10870</v>
      </c>
    </row>
    <row r="5523" spans="1:2" x14ac:dyDescent="0.45">
      <c r="A5523" s="5" t="s">
        <v>10871</v>
      </c>
      <c r="B5523" s="5" t="s">
        <v>10872</v>
      </c>
    </row>
    <row r="5524" spans="1:2" ht="34" x14ac:dyDescent="0.45">
      <c r="A5524" s="5" t="s">
        <v>10873</v>
      </c>
      <c r="B5524" s="5" t="s">
        <v>10874</v>
      </c>
    </row>
    <row r="5525" spans="1:2" ht="34" x14ac:dyDescent="0.45">
      <c r="A5525" s="5" t="s">
        <v>10875</v>
      </c>
      <c r="B5525" s="5" t="s">
        <v>10876</v>
      </c>
    </row>
    <row r="5526" spans="1:2" ht="51" x14ac:dyDescent="0.45">
      <c r="A5526" s="5" t="s">
        <v>10877</v>
      </c>
      <c r="B5526" s="5" t="s">
        <v>10878</v>
      </c>
    </row>
    <row r="5527" spans="1:2" ht="51" x14ac:dyDescent="0.45">
      <c r="A5527" s="5" t="s">
        <v>10879</v>
      </c>
      <c r="B5527" s="5" t="s">
        <v>10880</v>
      </c>
    </row>
    <row r="5528" spans="1:2" x14ac:dyDescent="0.45">
      <c r="A5528" s="5" t="s">
        <v>10881</v>
      </c>
      <c r="B5528" s="5" t="s">
        <v>10882</v>
      </c>
    </row>
    <row r="5529" spans="1:2" ht="68" x14ac:dyDescent="0.45">
      <c r="A5529" s="5" t="s">
        <v>10883</v>
      </c>
      <c r="B5529" s="5" t="s">
        <v>10884</v>
      </c>
    </row>
    <row r="5530" spans="1:2" ht="85" x14ac:dyDescent="0.45">
      <c r="A5530" s="5" t="s">
        <v>10885</v>
      </c>
      <c r="B5530" s="5" t="s">
        <v>10886</v>
      </c>
    </row>
    <row r="5531" spans="1:2" ht="51" x14ac:dyDescent="0.45">
      <c r="A5531" s="5" t="s">
        <v>10887</v>
      </c>
      <c r="B5531" s="5" t="s">
        <v>10888</v>
      </c>
    </row>
    <row r="5532" spans="1:2" ht="34" x14ac:dyDescent="0.45">
      <c r="A5532" s="5" t="s">
        <v>10889</v>
      </c>
      <c r="B5532" s="5" t="s">
        <v>10890</v>
      </c>
    </row>
    <row r="5533" spans="1:2" ht="34" x14ac:dyDescent="0.45">
      <c r="A5533" s="5" t="s">
        <v>10891</v>
      </c>
      <c r="B5533" s="5" t="s">
        <v>10892</v>
      </c>
    </row>
    <row r="5534" spans="1:2" x14ac:dyDescent="0.45">
      <c r="A5534" s="5" t="s">
        <v>10893</v>
      </c>
      <c r="B5534" s="5" t="s">
        <v>10894</v>
      </c>
    </row>
    <row r="5535" spans="1:2" ht="34" x14ac:dyDescent="0.45">
      <c r="A5535" s="5" t="s">
        <v>10895</v>
      </c>
      <c r="B5535" s="5" t="s">
        <v>10896</v>
      </c>
    </row>
    <row r="5536" spans="1:2" x14ac:dyDescent="0.45">
      <c r="A5536" s="5" t="s">
        <v>10897</v>
      </c>
      <c r="B5536" s="5" t="s">
        <v>10411</v>
      </c>
    </row>
    <row r="5537" spans="1:2" x14ac:dyDescent="0.45">
      <c r="A5537" s="5" t="s">
        <v>10898</v>
      </c>
      <c r="B5537" s="5" t="s">
        <v>10899</v>
      </c>
    </row>
    <row r="5538" spans="1:2" x14ac:dyDescent="0.45">
      <c r="A5538" s="5" t="s">
        <v>10900</v>
      </c>
      <c r="B5538" s="5" t="s">
        <v>10901</v>
      </c>
    </row>
    <row r="5539" spans="1:2" x14ac:dyDescent="0.45">
      <c r="A5539" s="5" t="s">
        <v>10902</v>
      </c>
      <c r="B5539" s="5" t="s">
        <v>10903</v>
      </c>
    </row>
    <row r="5540" spans="1:2" ht="34" x14ac:dyDescent="0.45">
      <c r="A5540" s="5" t="s">
        <v>10904</v>
      </c>
      <c r="B5540" s="5" t="s">
        <v>10905</v>
      </c>
    </row>
    <row r="5541" spans="1:2" ht="85" x14ac:dyDescent="0.45">
      <c r="A5541" s="5" t="s">
        <v>10906</v>
      </c>
      <c r="B5541" s="5" t="s">
        <v>10907</v>
      </c>
    </row>
    <row r="5542" spans="1:2" ht="34" x14ac:dyDescent="0.45">
      <c r="A5542" s="5" t="s">
        <v>10908</v>
      </c>
      <c r="B5542" s="5" t="s">
        <v>10909</v>
      </c>
    </row>
    <row r="5543" spans="1:2" ht="34" x14ac:dyDescent="0.45">
      <c r="A5543" s="5" t="s">
        <v>10910</v>
      </c>
      <c r="B5543" s="5" t="s">
        <v>10911</v>
      </c>
    </row>
    <row r="5544" spans="1:2" x14ac:dyDescent="0.45">
      <c r="A5544" s="5" t="s">
        <v>10912</v>
      </c>
      <c r="B5544" s="5" t="s">
        <v>10913</v>
      </c>
    </row>
    <row r="5545" spans="1:2" x14ac:dyDescent="0.45">
      <c r="A5545" s="5" t="s">
        <v>10914</v>
      </c>
      <c r="B5545" s="5" t="s">
        <v>10915</v>
      </c>
    </row>
    <row r="5546" spans="1:2" x14ac:dyDescent="0.45">
      <c r="A5546" s="5" t="s">
        <v>10916</v>
      </c>
      <c r="B5546" s="5" t="s">
        <v>10917</v>
      </c>
    </row>
    <row r="5547" spans="1:2" x14ac:dyDescent="0.45">
      <c r="A5547" s="5" t="s">
        <v>10918</v>
      </c>
      <c r="B5547" s="5" t="s">
        <v>10919</v>
      </c>
    </row>
    <row r="5548" spans="1:2" x14ac:dyDescent="0.45">
      <c r="A5548" s="5" t="s">
        <v>10920</v>
      </c>
      <c r="B5548" s="5" t="s">
        <v>10921</v>
      </c>
    </row>
    <row r="5549" spans="1:2" ht="34" x14ac:dyDescent="0.45">
      <c r="A5549" s="5" t="s">
        <v>10922</v>
      </c>
      <c r="B5549" s="5" t="s">
        <v>10923</v>
      </c>
    </row>
    <row r="5550" spans="1:2" ht="34" x14ac:dyDescent="0.45">
      <c r="A5550" s="5" t="s">
        <v>10924</v>
      </c>
      <c r="B5550" s="5" t="s">
        <v>10925</v>
      </c>
    </row>
    <row r="5551" spans="1:2" x14ac:dyDescent="0.45">
      <c r="A5551" s="5" t="s">
        <v>10926</v>
      </c>
      <c r="B5551" s="5" t="s">
        <v>10927</v>
      </c>
    </row>
    <row r="5552" spans="1:2" x14ac:dyDescent="0.45">
      <c r="A5552" s="5" t="s">
        <v>10928</v>
      </c>
      <c r="B5552" s="5" t="s">
        <v>10855</v>
      </c>
    </row>
    <row r="5553" spans="1:2" x14ac:dyDescent="0.45">
      <c r="A5553" s="5" t="s">
        <v>10929</v>
      </c>
      <c r="B5553" s="5" t="s">
        <v>6735</v>
      </c>
    </row>
    <row r="5554" spans="1:2" x14ac:dyDescent="0.45">
      <c r="A5554" s="5" t="s">
        <v>10930</v>
      </c>
      <c r="B5554" s="5" t="s">
        <v>10868</v>
      </c>
    </row>
    <row r="5555" spans="1:2" ht="34" x14ac:dyDescent="0.45">
      <c r="A5555" s="5" t="s">
        <v>10931</v>
      </c>
      <c r="B5555" s="5" t="s">
        <v>10932</v>
      </c>
    </row>
    <row r="5556" spans="1:2" ht="34" x14ac:dyDescent="0.45">
      <c r="A5556" s="5" t="s">
        <v>10933</v>
      </c>
      <c r="B5556" s="5" t="s">
        <v>10932</v>
      </c>
    </row>
    <row r="5557" spans="1:2" x14ac:dyDescent="0.45">
      <c r="A5557" s="5" t="s">
        <v>10934</v>
      </c>
      <c r="B5557" s="5" t="s">
        <v>10935</v>
      </c>
    </row>
    <row r="5558" spans="1:2" x14ac:dyDescent="0.45">
      <c r="A5558" s="5" t="s">
        <v>10936</v>
      </c>
      <c r="B5558" s="5" t="s">
        <v>10937</v>
      </c>
    </row>
    <row r="5559" spans="1:2" x14ac:dyDescent="0.45">
      <c r="A5559" s="5" t="s">
        <v>10938</v>
      </c>
      <c r="B5559" s="5" t="s">
        <v>10939</v>
      </c>
    </row>
    <row r="5560" spans="1:2" x14ac:dyDescent="0.45">
      <c r="A5560" s="5" t="s">
        <v>10940</v>
      </c>
      <c r="B5560" s="5" t="s">
        <v>10941</v>
      </c>
    </row>
    <row r="5561" spans="1:2" x14ac:dyDescent="0.45">
      <c r="A5561" s="5" t="s">
        <v>10942</v>
      </c>
      <c r="B5561" s="5" t="s">
        <v>10943</v>
      </c>
    </row>
    <row r="5562" spans="1:2" x14ac:dyDescent="0.45">
      <c r="A5562" s="5" t="s">
        <v>10944</v>
      </c>
      <c r="B5562" s="5" t="s">
        <v>10945</v>
      </c>
    </row>
    <row r="5563" spans="1:2" ht="34" x14ac:dyDescent="0.45">
      <c r="A5563" s="5" t="s">
        <v>10946</v>
      </c>
      <c r="B5563" s="5" t="s">
        <v>10947</v>
      </c>
    </row>
    <row r="5564" spans="1:2" ht="34" x14ac:dyDescent="0.45">
      <c r="A5564" s="5" t="s">
        <v>10948</v>
      </c>
      <c r="B5564" s="5" t="s">
        <v>10949</v>
      </c>
    </row>
    <row r="5565" spans="1:2" ht="68" x14ac:dyDescent="0.45">
      <c r="A5565" s="5" t="s">
        <v>10950</v>
      </c>
      <c r="B5565" s="5" t="s">
        <v>10951</v>
      </c>
    </row>
    <row r="5566" spans="1:2" ht="34" x14ac:dyDescent="0.45">
      <c r="A5566" s="5" t="s">
        <v>10952</v>
      </c>
      <c r="B5566" s="5" t="s">
        <v>10953</v>
      </c>
    </row>
    <row r="5567" spans="1:2" ht="68" x14ac:dyDescent="0.45">
      <c r="A5567" s="5" t="s">
        <v>10954</v>
      </c>
      <c r="B5567" s="5" t="s">
        <v>10955</v>
      </c>
    </row>
    <row r="5568" spans="1:2" x14ac:dyDescent="0.45">
      <c r="A5568" s="5" t="s">
        <v>10956</v>
      </c>
      <c r="B5568" s="5" t="s">
        <v>10957</v>
      </c>
    </row>
    <row r="5569" spans="1:2" ht="51" x14ac:dyDescent="0.45">
      <c r="A5569" s="5" t="s">
        <v>10958</v>
      </c>
      <c r="B5569" s="5" t="s">
        <v>10959</v>
      </c>
    </row>
    <row r="5570" spans="1:2" ht="34" x14ac:dyDescent="0.45">
      <c r="A5570" s="5" t="s">
        <v>10960</v>
      </c>
      <c r="B5570" s="5" t="s">
        <v>10961</v>
      </c>
    </row>
    <row r="5571" spans="1:2" ht="68" x14ac:dyDescent="0.45">
      <c r="A5571" s="5" t="s">
        <v>10962</v>
      </c>
      <c r="B5571" s="5" t="s">
        <v>10963</v>
      </c>
    </row>
    <row r="5572" spans="1:2" x14ac:dyDescent="0.45">
      <c r="A5572" s="5" t="s">
        <v>10964</v>
      </c>
      <c r="B5572" s="5" t="s">
        <v>10965</v>
      </c>
    </row>
    <row r="5573" spans="1:2" x14ac:dyDescent="0.45">
      <c r="A5573" s="5" t="s">
        <v>10966</v>
      </c>
      <c r="B5573" s="5" t="s">
        <v>10967</v>
      </c>
    </row>
    <row r="5574" spans="1:2" ht="34" x14ac:dyDescent="0.45">
      <c r="A5574" s="5" t="s">
        <v>10968</v>
      </c>
      <c r="B5574" s="5" t="s">
        <v>10969</v>
      </c>
    </row>
    <row r="5575" spans="1:2" ht="51" x14ac:dyDescent="0.45">
      <c r="A5575" s="5" t="s">
        <v>10970</v>
      </c>
      <c r="B5575" s="5" t="s">
        <v>10971</v>
      </c>
    </row>
    <row r="5576" spans="1:2" ht="34" x14ac:dyDescent="0.45">
      <c r="A5576" s="5" t="s">
        <v>10972</v>
      </c>
      <c r="B5576" s="5" t="s">
        <v>10973</v>
      </c>
    </row>
    <row r="5577" spans="1:2" x14ac:dyDescent="0.45">
      <c r="A5577" s="5" t="s">
        <v>10974</v>
      </c>
      <c r="B5577" s="5" t="s">
        <v>10975</v>
      </c>
    </row>
    <row r="5578" spans="1:2" ht="34" x14ac:dyDescent="0.45">
      <c r="A5578" s="5" t="s">
        <v>10976</v>
      </c>
      <c r="B5578" s="5" t="s">
        <v>10977</v>
      </c>
    </row>
    <row r="5579" spans="1:2" ht="34" x14ac:dyDescent="0.45">
      <c r="A5579" s="5" t="s">
        <v>10978</v>
      </c>
      <c r="B5579" s="5" t="s">
        <v>10979</v>
      </c>
    </row>
    <row r="5580" spans="1:2" x14ac:dyDescent="0.45">
      <c r="A5580" s="5" t="s">
        <v>10980</v>
      </c>
      <c r="B5580" s="5" t="s">
        <v>10981</v>
      </c>
    </row>
    <row r="5581" spans="1:2" x14ac:dyDescent="0.45">
      <c r="A5581" s="5" t="s">
        <v>10982</v>
      </c>
      <c r="B5581" s="5" t="s">
        <v>10983</v>
      </c>
    </row>
    <row r="5582" spans="1:2" x14ac:dyDescent="0.45">
      <c r="A5582" s="5" t="s">
        <v>10984</v>
      </c>
      <c r="B5582" s="5" t="s">
        <v>10985</v>
      </c>
    </row>
    <row r="5583" spans="1:2" ht="34" x14ac:dyDescent="0.45">
      <c r="A5583" s="5" t="s">
        <v>10986</v>
      </c>
      <c r="B5583" s="5" t="s">
        <v>10987</v>
      </c>
    </row>
    <row r="5584" spans="1:2" ht="34" x14ac:dyDescent="0.45">
      <c r="A5584" s="5" t="s">
        <v>10988</v>
      </c>
      <c r="B5584" s="5" t="s">
        <v>10989</v>
      </c>
    </row>
    <row r="5585" spans="1:2" x14ac:dyDescent="0.45">
      <c r="A5585" s="5" t="s">
        <v>10990</v>
      </c>
      <c r="B5585" s="5" t="s">
        <v>10991</v>
      </c>
    </row>
    <row r="5586" spans="1:2" ht="51" x14ac:dyDescent="0.45">
      <c r="A5586" s="5" t="s">
        <v>10992</v>
      </c>
      <c r="B5586" s="5" t="s">
        <v>10993</v>
      </c>
    </row>
    <row r="5587" spans="1:2" ht="51" x14ac:dyDescent="0.45">
      <c r="A5587" s="5" t="s">
        <v>10994</v>
      </c>
      <c r="B5587" s="5" t="s">
        <v>10995</v>
      </c>
    </row>
    <row r="5588" spans="1:2" ht="34" x14ac:dyDescent="0.45">
      <c r="A5588" s="5" t="s">
        <v>10996</v>
      </c>
      <c r="B5588" s="5" t="s">
        <v>10997</v>
      </c>
    </row>
    <row r="5589" spans="1:2" ht="34" x14ac:dyDescent="0.45">
      <c r="A5589" s="5" t="s">
        <v>10998</v>
      </c>
      <c r="B5589" s="5" t="s">
        <v>10999</v>
      </c>
    </row>
    <row r="5590" spans="1:2" ht="68" x14ac:dyDescent="0.45">
      <c r="A5590" s="5" t="s">
        <v>11000</v>
      </c>
      <c r="B5590" s="5" t="s">
        <v>11001</v>
      </c>
    </row>
    <row r="5591" spans="1:2" x14ac:dyDescent="0.45">
      <c r="A5591" s="5" t="s">
        <v>11002</v>
      </c>
      <c r="B5591" s="5" t="s">
        <v>11003</v>
      </c>
    </row>
    <row r="5592" spans="1:2" ht="34" x14ac:dyDescent="0.45">
      <c r="A5592" s="5" t="s">
        <v>11004</v>
      </c>
      <c r="B5592" s="5" t="s">
        <v>11005</v>
      </c>
    </row>
    <row r="5593" spans="1:2" x14ac:dyDescent="0.45">
      <c r="A5593" s="5" t="s">
        <v>11006</v>
      </c>
      <c r="B5593" s="5" t="s">
        <v>11007</v>
      </c>
    </row>
    <row r="5594" spans="1:2" ht="51" x14ac:dyDescent="0.45">
      <c r="A5594" s="5" t="s">
        <v>11008</v>
      </c>
      <c r="B5594" s="5" t="s">
        <v>11009</v>
      </c>
    </row>
    <row r="5595" spans="1:2" ht="34" x14ac:dyDescent="0.45">
      <c r="A5595" s="5" t="s">
        <v>11010</v>
      </c>
      <c r="B5595" s="5" t="s">
        <v>11011</v>
      </c>
    </row>
    <row r="5596" spans="1:2" ht="34" x14ac:dyDescent="0.45">
      <c r="A5596" s="5" t="s">
        <v>11012</v>
      </c>
      <c r="B5596" s="5" t="s">
        <v>11013</v>
      </c>
    </row>
    <row r="5597" spans="1:2" ht="34" x14ac:dyDescent="0.45">
      <c r="A5597" s="5" t="s">
        <v>11014</v>
      </c>
      <c r="B5597" s="5" t="s">
        <v>11015</v>
      </c>
    </row>
    <row r="5598" spans="1:2" x14ac:dyDescent="0.45">
      <c r="A5598" s="5" t="s">
        <v>11016</v>
      </c>
      <c r="B5598" s="5" t="s">
        <v>11017</v>
      </c>
    </row>
    <row r="5599" spans="1:2" ht="51" x14ac:dyDescent="0.45">
      <c r="A5599" s="5" t="s">
        <v>11018</v>
      </c>
      <c r="B5599" s="5" t="s">
        <v>11019</v>
      </c>
    </row>
    <row r="5600" spans="1:2" ht="34" x14ac:dyDescent="0.45">
      <c r="A5600" s="5" t="s">
        <v>11020</v>
      </c>
      <c r="B5600" s="5" t="s">
        <v>11021</v>
      </c>
    </row>
    <row r="5601" spans="1:2" ht="51" x14ac:dyDescent="0.45">
      <c r="A5601" s="5" t="s">
        <v>11022</v>
      </c>
      <c r="B5601" s="5" t="s">
        <v>11023</v>
      </c>
    </row>
    <row r="5602" spans="1:2" ht="34" x14ac:dyDescent="0.45">
      <c r="A5602" s="5" t="s">
        <v>11024</v>
      </c>
      <c r="B5602" s="5" t="s">
        <v>11025</v>
      </c>
    </row>
    <row r="5603" spans="1:2" ht="51" x14ac:dyDescent="0.45">
      <c r="A5603" s="5" t="s">
        <v>11026</v>
      </c>
      <c r="B5603" s="5" t="s">
        <v>11027</v>
      </c>
    </row>
    <row r="5604" spans="1:2" x14ac:dyDescent="0.45">
      <c r="A5604" s="5" t="s">
        <v>11028</v>
      </c>
      <c r="B5604" s="5" t="s">
        <v>11029</v>
      </c>
    </row>
    <row r="5605" spans="1:2" x14ac:dyDescent="0.45">
      <c r="A5605" s="5" t="s">
        <v>11030</v>
      </c>
      <c r="B5605" s="5" t="s">
        <v>11031</v>
      </c>
    </row>
    <row r="5606" spans="1:2" x14ac:dyDescent="0.45">
      <c r="A5606" s="5" t="s">
        <v>11032</v>
      </c>
      <c r="B5606" s="5" t="s">
        <v>11033</v>
      </c>
    </row>
    <row r="5607" spans="1:2" x14ac:dyDescent="0.45">
      <c r="A5607" s="5" t="s">
        <v>11034</v>
      </c>
      <c r="B5607" s="5" t="s">
        <v>11035</v>
      </c>
    </row>
    <row r="5608" spans="1:2" ht="34" x14ac:dyDescent="0.45">
      <c r="A5608" s="5" t="s">
        <v>11036</v>
      </c>
      <c r="B5608" s="5" t="s">
        <v>11037</v>
      </c>
    </row>
    <row r="5609" spans="1:2" ht="34" x14ac:dyDescent="0.45">
      <c r="A5609" s="5" t="s">
        <v>11038</v>
      </c>
      <c r="B5609" s="5" t="s">
        <v>11039</v>
      </c>
    </row>
    <row r="5610" spans="1:2" x14ac:dyDescent="0.45">
      <c r="A5610" s="5" t="s">
        <v>11040</v>
      </c>
      <c r="B5610" s="5" t="s">
        <v>11041</v>
      </c>
    </row>
    <row r="5611" spans="1:2" ht="34" x14ac:dyDescent="0.45">
      <c r="A5611" s="5" t="s">
        <v>11042</v>
      </c>
      <c r="B5611" s="5" t="s">
        <v>11043</v>
      </c>
    </row>
    <row r="5612" spans="1:2" x14ac:dyDescent="0.45">
      <c r="A5612" s="5" t="s">
        <v>11044</v>
      </c>
      <c r="B5612" s="5" t="s">
        <v>11045</v>
      </c>
    </row>
    <row r="5613" spans="1:2" ht="34" x14ac:dyDescent="0.45">
      <c r="A5613" s="5" t="s">
        <v>11046</v>
      </c>
      <c r="B5613" s="5" t="s">
        <v>11047</v>
      </c>
    </row>
    <row r="5614" spans="1:2" x14ac:dyDescent="0.45">
      <c r="A5614" s="5" t="s">
        <v>11048</v>
      </c>
      <c r="B5614" s="5" t="s">
        <v>11049</v>
      </c>
    </row>
    <row r="5615" spans="1:2" ht="34" x14ac:dyDescent="0.45">
      <c r="A5615" s="5" t="s">
        <v>11050</v>
      </c>
      <c r="B5615" s="5" t="s">
        <v>11051</v>
      </c>
    </row>
    <row r="5616" spans="1:2" x14ac:dyDescent="0.45">
      <c r="A5616" s="5" t="s">
        <v>11052</v>
      </c>
      <c r="B5616" s="5" t="s">
        <v>11053</v>
      </c>
    </row>
    <row r="5617" spans="1:2" x14ac:dyDescent="0.45">
      <c r="A5617" s="5" t="s">
        <v>11054</v>
      </c>
      <c r="B5617" s="5" t="s">
        <v>11055</v>
      </c>
    </row>
    <row r="5618" spans="1:2" ht="51" x14ac:dyDescent="0.45">
      <c r="A5618" s="5" t="s">
        <v>11056</v>
      </c>
      <c r="B5618" s="5" t="s">
        <v>11057</v>
      </c>
    </row>
    <row r="5619" spans="1:2" ht="34" x14ac:dyDescent="0.45">
      <c r="A5619" s="5" t="s">
        <v>11058</v>
      </c>
      <c r="B5619" s="5" t="s">
        <v>11059</v>
      </c>
    </row>
    <row r="5620" spans="1:2" x14ac:dyDescent="0.45">
      <c r="A5620" s="5" t="s">
        <v>11060</v>
      </c>
      <c r="B5620" s="5" t="s">
        <v>11061</v>
      </c>
    </row>
    <row r="5621" spans="1:2" ht="34" x14ac:dyDescent="0.45">
      <c r="A5621" s="5" t="s">
        <v>11062</v>
      </c>
      <c r="B5621" s="5" t="s">
        <v>11063</v>
      </c>
    </row>
    <row r="5622" spans="1:2" ht="51" x14ac:dyDescent="0.45">
      <c r="A5622" s="5" t="s">
        <v>11064</v>
      </c>
      <c r="B5622" s="5" t="s">
        <v>11065</v>
      </c>
    </row>
    <row r="5623" spans="1:2" x14ac:dyDescent="0.45">
      <c r="A5623" s="5" t="s">
        <v>11066</v>
      </c>
      <c r="B5623" s="5" t="s">
        <v>11067</v>
      </c>
    </row>
    <row r="5624" spans="1:2" ht="34" x14ac:dyDescent="0.45">
      <c r="A5624" s="5" t="s">
        <v>11068</v>
      </c>
      <c r="B5624" s="5" t="s">
        <v>11069</v>
      </c>
    </row>
    <row r="5625" spans="1:2" ht="34" x14ac:dyDescent="0.45">
      <c r="A5625" s="5" t="s">
        <v>11070</v>
      </c>
      <c r="B5625" s="5" t="s">
        <v>11071</v>
      </c>
    </row>
    <row r="5626" spans="1:2" ht="34" x14ac:dyDescent="0.45">
      <c r="A5626" s="5" t="s">
        <v>11072</v>
      </c>
      <c r="B5626" s="5" t="s">
        <v>11073</v>
      </c>
    </row>
    <row r="5627" spans="1:2" x14ac:dyDescent="0.45">
      <c r="A5627" s="5" t="s">
        <v>11074</v>
      </c>
      <c r="B5627" s="5" t="s">
        <v>11075</v>
      </c>
    </row>
    <row r="5628" spans="1:2" x14ac:dyDescent="0.45">
      <c r="A5628" s="5" t="s">
        <v>11076</v>
      </c>
      <c r="B5628" s="5" t="s">
        <v>11077</v>
      </c>
    </row>
    <row r="5629" spans="1:2" ht="51" x14ac:dyDescent="0.45">
      <c r="A5629" s="5" t="s">
        <v>11078</v>
      </c>
      <c r="B5629" s="5" t="s">
        <v>11079</v>
      </c>
    </row>
    <row r="5630" spans="1:2" ht="34" x14ac:dyDescent="0.45">
      <c r="A5630" s="5" t="s">
        <v>11080</v>
      </c>
      <c r="B5630" s="5" t="s">
        <v>11081</v>
      </c>
    </row>
    <row r="5631" spans="1:2" ht="51" x14ac:dyDescent="0.45">
      <c r="A5631" s="5" t="s">
        <v>11082</v>
      </c>
      <c r="B5631" s="5" t="s">
        <v>11083</v>
      </c>
    </row>
    <row r="5632" spans="1:2" x14ac:dyDescent="0.45">
      <c r="A5632" s="5" t="s">
        <v>11084</v>
      </c>
      <c r="B5632" s="5" t="s">
        <v>11085</v>
      </c>
    </row>
    <row r="5633" spans="1:2" ht="51" x14ac:dyDescent="0.45">
      <c r="A5633" s="5" t="s">
        <v>11086</v>
      </c>
      <c r="B5633" s="5" t="s">
        <v>11087</v>
      </c>
    </row>
    <row r="5634" spans="1:2" x14ac:dyDescent="0.45">
      <c r="A5634" s="5" t="s">
        <v>11088</v>
      </c>
      <c r="B5634" s="5" t="s">
        <v>11089</v>
      </c>
    </row>
    <row r="5635" spans="1:2" x14ac:dyDescent="0.45">
      <c r="A5635" s="5" t="s">
        <v>11090</v>
      </c>
      <c r="B5635" s="5" t="s">
        <v>10853</v>
      </c>
    </row>
    <row r="5636" spans="1:2" x14ac:dyDescent="0.45">
      <c r="A5636" s="5" t="s">
        <v>11091</v>
      </c>
      <c r="B5636" s="5" t="s">
        <v>4137</v>
      </c>
    </row>
    <row r="5637" spans="1:2" x14ac:dyDescent="0.45">
      <c r="A5637" s="5" t="s">
        <v>11092</v>
      </c>
      <c r="B5637" s="5" t="s">
        <v>11093</v>
      </c>
    </row>
    <row r="5638" spans="1:2" x14ac:dyDescent="0.45">
      <c r="A5638" s="5" t="s">
        <v>11094</v>
      </c>
      <c r="B5638" s="5" t="s">
        <v>11095</v>
      </c>
    </row>
    <row r="5639" spans="1:2" ht="34" x14ac:dyDescent="0.45">
      <c r="A5639" s="5" t="s">
        <v>11096</v>
      </c>
      <c r="B5639" s="5" t="s">
        <v>11097</v>
      </c>
    </row>
    <row r="5640" spans="1:2" ht="34" x14ac:dyDescent="0.45">
      <c r="A5640" s="5" t="s">
        <v>11098</v>
      </c>
      <c r="B5640" s="5" t="s">
        <v>11099</v>
      </c>
    </row>
    <row r="5641" spans="1:2" x14ac:dyDescent="0.45">
      <c r="A5641" s="5" t="s">
        <v>11100</v>
      </c>
      <c r="B5641" s="5" t="s">
        <v>11101</v>
      </c>
    </row>
    <row r="5642" spans="1:2" x14ac:dyDescent="0.45">
      <c r="A5642" s="5" t="s">
        <v>11102</v>
      </c>
      <c r="B5642" s="5" t="s">
        <v>11103</v>
      </c>
    </row>
    <row r="5643" spans="1:2" ht="34" x14ac:dyDescent="0.45">
      <c r="A5643" s="5" t="s">
        <v>11104</v>
      </c>
      <c r="B5643" s="5" t="s">
        <v>11105</v>
      </c>
    </row>
    <row r="5644" spans="1:2" ht="51" x14ac:dyDescent="0.45">
      <c r="A5644" s="5" t="s">
        <v>11106</v>
      </c>
      <c r="B5644" s="5" t="s">
        <v>11107</v>
      </c>
    </row>
    <row r="5645" spans="1:2" ht="34" x14ac:dyDescent="0.45">
      <c r="A5645" s="5" t="s">
        <v>11108</v>
      </c>
      <c r="B5645" s="5" t="s">
        <v>11109</v>
      </c>
    </row>
    <row r="5646" spans="1:2" ht="51" x14ac:dyDescent="0.45">
      <c r="A5646" s="5" t="s">
        <v>11110</v>
      </c>
      <c r="B5646" s="5" t="s">
        <v>11111</v>
      </c>
    </row>
    <row r="5647" spans="1:2" x14ac:dyDescent="0.45">
      <c r="A5647" s="5" t="s">
        <v>11112</v>
      </c>
      <c r="B5647" s="5" t="s">
        <v>11113</v>
      </c>
    </row>
    <row r="5648" spans="1:2" ht="51" x14ac:dyDescent="0.45">
      <c r="A5648" s="5" t="s">
        <v>11114</v>
      </c>
      <c r="B5648" s="5" t="s">
        <v>11115</v>
      </c>
    </row>
    <row r="5649" spans="1:2" ht="34" x14ac:dyDescent="0.45">
      <c r="A5649" s="5" t="s">
        <v>11116</v>
      </c>
      <c r="B5649" s="5" t="s">
        <v>11117</v>
      </c>
    </row>
    <row r="5650" spans="1:2" ht="34" x14ac:dyDescent="0.45">
      <c r="A5650" s="5" t="s">
        <v>11118</v>
      </c>
      <c r="B5650" s="5" t="s">
        <v>11119</v>
      </c>
    </row>
    <row r="5651" spans="1:2" ht="34" x14ac:dyDescent="0.45">
      <c r="A5651" s="5" t="s">
        <v>11120</v>
      </c>
      <c r="B5651" s="5" t="s">
        <v>11121</v>
      </c>
    </row>
    <row r="5652" spans="1:2" ht="34" x14ac:dyDescent="0.45">
      <c r="A5652" s="5" t="s">
        <v>11122</v>
      </c>
      <c r="B5652" s="5" t="s">
        <v>11123</v>
      </c>
    </row>
    <row r="5653" spans="1:2" x14ac:dyDescent="0.45">
      <c r="A5653" s="5" t="s">
        <v>11124</v>
      </c>
      <c r="B5653" s="5" t="s">
        <v>11125</v>
      </c>
    </row>
    <row r="5654" spans="1:2" ht="34" x14ac:dyDescent="0.45">
      <c r="A5654" s="5" t="s">
        <v>11126</v>
      </c>
      <c r="B5654" s="5" t="s">
        <v>11127</v>
      </c>
    </row>
    <row r="5655" spans="1:2" x14ac:dyDescent="0.45">
      <c r="A5655" s="5" t="s">
        <v>11128</v>
      </c>
      <c r="B5655" s="5" t="s">
        <v>11129</v>
      </c>
    </row>
    <row r="5656" spans="1:2" ht="34" x14ac:dyDescent="0.45">
      <c r="A5656" s="5" t="s">
        <v>11130</v>
      </c>
      <c r="B5656" s="5" t="s">
        <v>11131</v>
      </c>
    </row>
    <row r="5657" spans="1:2" ht="34" x14ac:dyDescent="0.45">
      <c r="A5657" s="5" t="s">
        <v>11132</v>
      </c>
      <c r="B5657" s="5" t="s">
        <v>11133</v>
      </c>
    </row>
    <row r="5658" spans="1:2" ht="34" x14ac:dyDescent="0.45">
      <c r="A5658" s="5" t="s">
        <v>11134</v>
      </c>
      <c r="B5658" s="5" t="s">
        <v>11135</v>
      </c>
    </row>
    <row r="5659" spans="1:2" ht="68" x14ac:dyDescent="0.45">
      <c r="A5659" s="5" t="s">
        <v>11136</v>
      </c>
      <c r="B5659" s="5" t="s">
        <v>11137</v>
      </c>
    </row>
    <row r="5660" spans="1:2" ht="34" x14ac:dyDescent="0.45">
      <c r="A5660" s="5" t="s">
        <v>11138</v>
      </c>
      <c r="B5660" s="5" t="s">
        <v>11139</v>
      </c>
    </row>
    <row r="5661" spans="1:2" ht="34" x14ac:dyDescent="0.45">
      <c r="A5661" s="5" t="s">
        <v>11140</v>
      </c>
      <c r="B5661" s="5" t="s">
        <v>11141</v>
      </c>
    </row>
    <row r="5662" spans="1:2" ht="51" x14ac:dyDescent="0.45">
      <c r="A5662" s="5" t="s">
        <v>11142</v>
      </c>
      <c r="B5662" s="5" t="s">
        <v>11143</v>
      </c>
    </row>
    <row r="5663" spans="1:2" ht="34" x14ac:dyDescent="0.45">
      <c r="A5663" s="5" t="s">
        <v>11144</v>
      </c>
      <c r="B5663" s="5" t="s">
        <v>11145</v>
      </c>
    </row>
    <row r="5664" spans="1:2" ht="34" x14ac:dyDescent="0.45">
      <c r="A5664" s="5" t="s">
        <v>11146</v>
      </c>
      <c r="B5664" s="5" t="s">
        <v>11147</v>
      </c>
    </row>
    <row r="5665" spans="1:2" ht="34" x14ac:dyDescent="0.45">
      <c r="A5665" s="5" t="s">
        <v>11148</v>
      </c>
      <c r="B5665" s="5" t="s">
        <v>11149</v>
      </c>
    </row>
    <row r="5666" spans="1:2" ht="51" x14ac:dyDescent="0.45">
      <c r="A5666" s="5" t="s">
        <v>11150</v>
      </c>
      <c r="B5666" s="5" t="s">
        <v>11151</v>
      </c>
    </row>
    <row r="5667" spans="1:2" ht="34" x14ac:dyDescent="0.45">
      <c r="A5667" s="5" t="s">
        <v>11152</v>
      </c>
      <c r="B5667" s="5" t="s">
        <v>11153</v>
      </c>
    </row>
    <row r="5668" spans="1:2" ht="34" x14ac:dyDescent="0.45">
      <c r="A5668" s="5" t="s">
        <v>11154</v>
      </c>
      <c r="B5668" s="5" t="s">
        <v>11155</v>
      </c>
    </row>
    <row r="5669" spans="1:2" ht="68" x14ac:dyDescent="0.45">
      <c r="A5669" s="5" t="s">
        <v>11156</v>
      </c>
      <c r="B5669" s="5" t="s">
        <v>11157</v>
      </c>
    </row>
    <row r="5670" spans="1:2" ht="85" x14ac:dyDescent="0.45">
      <c r="A5670" s="5" t="s">
        <v>11158</v>
      </c>
      <c r="B5670" s="5" t="s">
        <v>11159</v>
      </c>
    </row>
    <row r="5671" spans="1:2" x14ac:dyDescent="0.45">
      <c r="A5671" s="5" t="s">
        <v>11160</v>
      </c>
      <c r="B5671" s="5" t="s">
        <v>11161</v>
      </c>
    </row>
    <row r="5672" spans="1:2" x14ac:dyDescent="0.45">
      <c r="A5672" s="5" t="s">
        <v>11162</v>
      </c>
      <c r="B5672" s="5" t="s">
        <v>11163</v>
      </c>
    </row>
    <row r="5673" spans="1:2" ht="34" x14ac:dyDescent="0.45">
      <c r="A5673" s="5" t="s">
        <v>11164</v>
      </c>
      <c r="B5673" s="5" t="s">
        <v>11165</v>
      </c>
    </row>
    <row r="5674" spans="1:2" x14ac:dyDescent="0.45">
      <c r="A5674" s="5" t="s">
        <v>11166</v>
      </c>
      <c r="B5674" s="5" t="s">
        <v>11167</v>
      </c>
    </row>
    <row r="5675" spans="1:2" ht="34" x14ac:dyDescent="0.45">
      <c r="A5675" s="5" t="s">
        <v>11168</v>
      </c>
      <c r="B5675" s="5" t="s">
        <v>11169</v>
      </c>
    </row>
    <row r="5676" spans="1:2" ht="51" x14ac:dyDescent="0.45">
      <c r="A5676" s="5" t="s">
        <v>11170</v>
      </c>
      <c r="B5676" s="5" t="s">
        <v>11171</v>
      </c>
    </row>
    <row r="5677" spans="1:2" x14ac:dyDescent="0.45">
      <c r="A5677" s="5" t="s">
        <v>11172</v>
      </c>
      <c r="B5677" s="5" t="s">
        <v>11173</v>
      </c>
    </row>
    <row r="5678" spans="1:2" x14ac:dyDescent="0.45">
      <c r="A5678" s="5" t="s">
        <v>11174</v>
      </c>
      <c r="B5678" s="5" t="s">
        <v>11175</v>
      </c>
    </row>
    <row r="5679" spans="1:2" ht="34" x14ac:dyDescent="0.45">
      <c r="A5679" s="5" t="s">
        <v>11176</v>
      </c>
      <c r="B5679" s="5" t="s">
        <v>11177</v>
      </c>
    </row>
    <row r="5680" spans="1:2" ht="51" x14ac:dyDescent="0.45">
      <c r="A5680" s="5" t="s">
        <v>11178</v>
      </c>
      <c r="B5680" s="5" t="s">
        <v>11179</v>
      </c>
    </row>
    <row r="5681" spans="1:2" x14ac:dyDescent="0.45">
      <c r="A5681" s="5" t="s">
        <v>11180</v>
      </c>
      <c r="B5681" s="5" t="s">
        <v>11181</v>
      </c>
    </row>
    <row r="5682" spans="1:2" ht="51" x14ac:dyDescent="0.45">
      <c r="A5682" s="5" t="s">
        <v>11182</v>
      </c>
      <c r="B5682" s="5" t="s">
        <v>11183</v>
      </c>
    </row>
    <row r="5683" spans="1:2" x14ac:dyDescent="0.45">
      <c r="A5683" s="5" t="s">
        <v>11184</v>
      </c>
      <c r="B5683" s="5" t="s">
        <v>11185</v>
      </c>
    </row>
    <row r="5684" spans="1:2" ht="68" x14ac:dyDescent="0.45">
      <c r="A5684" s="5" t="s">
        <v>11186</v>
      </c>
      <c r="B5684" s="5" t="s">
        <v>11187</v>
      </c>
    </row>
    <row r="5685" spans="1:2" ht="68" x14ac:dyDescent="0.45">
      <c r="A5685" s="5" t="s">
        <v>11188</v>
      </c>
      <c r="B5685" s="5" t="s">
        <v>11189</v>
      </c>
    </row>
    <row r="5686" spans="1:2" ht="34" x14ac:dyDescent="0.45">
      <c r="A5686" s="5" t="s">
        <v>11190</v>
      </c>
      <c r="B5686" s="5" t="s">
        <v>11191</v>
      </c>
    </row>
    <row r="5687" spans="1:2" x14ac:dyDescent="0.45">
      <c r="A5687" s="5" t="s">
        <v>11192</v>
      </c>
      <c r="B5687" s="5" t="s">
        <v>10855</v>
      </c>
    </row>
    <row r="5688" spans="1:2" x14ac:dyDescent="0.45">
      <c r="A5688" s="5" t="s">
        <v>11193</v>
      </c>
      <c r="B5688" s="5" t="s">
        <v>10866</v>
      </c>
    </row>
    <row r="5689" spans="1:2" x14ac:dyDescent="0.45">
      <c r="A5689" s="5" t="s">
        <v>11194</v>
      </c>
      <c r="B5689" s="5" t="s">
        <v>11195</v>
      </c>
    </row>
    <row r="5690" spans="1:2" x14ac:dyDescent="0.45">
      <c r="A5690" s="5" t="s">
        <v>11196</v>
      </c>
      <c r="B5690" s="5" t="s">
        <v>11197</v>
      </c>
    </row>
    <row r="5691" spans="1:2" x14ac:dyDescent="0.45">
      <c r="A5691" s="5" t="s">
        <v>11198</v>
      </c>
      <c r="B5691" s="5" t="s">
        <v>11199</v>
      </c>
    </row>
    <row r="5692" spans="1:2" x14ac:dyDescent="0.45">
      <c r="A5692" s="5" t="s">
        <v>11200</v>
      </c>
      <c r="B5692" s="5" t="s">
        <v>11201</v>
      </c>
    </row>
    <row r="5693" spans="1:2" x14ac:dyDescent="0.45">
      <c r="A5693" s="5" t="s">
        <v>11202</v>
      </c>
      <c r="B5693" s="5" t="s">
        <v>11203</v>
      </c>
    </row>
    <row r="5694" spans="1:2" ht="34" x14ac:dyDescent="0.45">
      <c r="A5694" s="5" t="s">
        <v>11204</v>
      </c>
      <c r="B5694" s="5" t="s">
        <v>11205</v>
      </c>
    </row>
    <row r="5695" spans="1:2" ht="34" x14ac:dyDescent="0.45">
      <c r="A5695" s="5" t="s">
        <v>11206</v>
      </c>
      <c r="B5695" s="5" t="s">
        <v>11207</v>
      </c>
    </row>
    <row r="5696" spans="1:2" x14ac:dyDescent="0.45">
      <c r="A5696" s="5" t="s">
        <v>11208</v>
      </c>
      <c r="B5696" s="5" t="s">
        <v>11209</v>
      </c>
    </row>
    <row r="5697" spans="1:2" ht="34" x14ac:dyDescent="0.45">
      <c r="A5697" s="5" t="s">
        <v>11210</v>
      </c>
      <c r="B5697" s="5" t="s">
        <v>11211</v>
      </c>
    </row>
    <row r="5698" spans="1:2" ht="51" x14ac:dyDescent="0.45">
      <c r="A5698" s="5" t="s">
        <v>11212</v>
      </c>
      <c r="B5698" s="5" t="s">
        <v>11213</v>
      </c>
    </row>
    <row r="5699" spans="1:2" ht="51" x14ac:dyDescent="0.45">
      <c r="A5699" s="5" t="s">
        <v>11214</v>
      </c>
      <c r="B5699" s="5" t="s">
        <v>11215</v>
      </c>
    </row>
    <row r="5700" spans="1:2" ht="51" x14ac:dyDescent="0.45">
      <c r="A5700" s="5" t="s">
        <v>11216</v>
      </c>
      <c r="B5700" s="5" t="s">
        <v>11217</v>
      </c>
    </row>
    <row r="5701" spans="1:2" x14ac:dyDescent="0.45">
      <c r="A5701" s="5" t="s">
        <v>11218</v>
      </c>
      <c r="B5701" s="5" t="s">
        <v>11219</v>
      </c>
    </row>
    <row r="5702" spans="1:2" ht="68" x14ac:dyDescent="0.45">
      <c r="A5702" s="5" t="s">
        <v>11220</v>
      </c>
      <c r="B5702" s="5" t="s">
        <v>11221</v>
      </c>
    </row>
    <row r="5703" spans="1:2" ht="34" x14ac:dyDescent="0.45">
      <c r="A5703" s="5" t="s">
        <v>11222</v>
      </c>
      <c r="B5703" s="5" t="s">
        <v>11223</v>
      </c>
    </row>
    <row r="5704" spans="1:2" ht="34" x14ac:dyDescent="0.45">
      <c r="A5704" s="5" t="s">
        <v>11224</v>
      </c>
      <c r="B5704" s="5" t="s">
        <v>11225</v>
      </c>
    </row>
    <row r="5705" spans="1:2" ht="34" x14ac:dyDescent="0.45">
      <c r="A5705" s="5" t="s">
        <v>11226</v>
      </c>
      <c r="B5705" s="5" t="s">
        <v>11227</v>
      </c>
    </row>
    <row r="5706" spans="1:2" ht="34" x14ac:dyDescent="0.45">
      <c r="A5706" s="5" t="s">
        <v>11228</v>
      </c>
      <c r="B5706" s="5" t="s">
        <v>11229</v>
      </c>
    </row>
    <row r="5707" spans="1:2" ht="51" x14ac:dyDescent="0.45">
      <c r="A5707" s="5" t="s">
        <v>11230</v>
      </c>
      <c r="B5707" s="5" t="s">
        <v>11231</v>
      </c>
    </row>
    <row r="5708" spans="1:2" ht="51" x14ac:dyDescent="0.45">
      <c r="A5708" s="5" t="s">
        <v>11232</v>
      </c>
      <c r="B5708" s="5" t="s">
        <v>11233</v>
      </c>
    </row>
    <row r="5709" spans="1:2" ht="51" x14ac:dyDescent="0.45">
      <c r="A5709" s="5" t="s">
        <v>11234</v>
      </c>
      <c r="B5709" s="5" t="s">
        <v>11235</v>
      </c>
    </row>
    <row r="5710" spans="1:2" x14ac:dyDescent="0.45">
      <c r="A5710" s="5" t="s">
        <v>11236</v>
      </c>
      <c r="B5710" s="5" t="s">
        <v>11237</v>
      </c>
    </row>
    <row r="5711" spans="1:2" ht="34" x14ac:dyDescent="0.45">
      <c r="A5711" s="5" t="s">
        <v>11238</v>
      </c>
      <c r="B5711" s="5" t="s">
        <v>11239</v>
      </c>
    </row>
    <row r="5712" spans="1:2" ht="34" x14ac:dyDescent="0.45">
      <c r="A5712" s="5" t="s">
        <v>11240</v>
      </c>
      <c r="B5712" s="5" t="s">
        <v>11241</v>
      </c>
    </row>
    <row r="5713" spans="1:2" ht="68" x14ac:dyDescent="0.45">
      <c r="A5713" s="5" t="s">
        <v>11242</v>
      </c>
      <c r="B5713" s="5" t="s">
        <v>11243</v>
      </c>
    </row>
    <row r="5714" spans="1:2" ht="68" x14ac:dyDescent="0.45">
      <c r="A5714" s="5" t="s">
        <v>11244</v>
      </c>
      <c r="B5714" s="5" t="s">
        <v>11245</v>
      </c>
    </row>
    <row r="5715" spans="1:2" ht="34" x14ac:dyDescent="0.45">
      <c r="A5715" s="5" t="s">
        <v>11246</v>
      </c>
      <c r="B5715" s="5" t="s">
        <v>11247</v>
      </c>
    </row>
    <row r="5716" spans="1:2" ht="51" x14ac:dyDescent="0.45">
      <c r="A5716" s="5" t="s">
        <v>11248</v>
      </c>
      <c r="B5716" s="5" t="s">
        <v>11249</v>
      </c>
    </row>
    <row r="5717" spans="1:2" ht="68" x14ac:dyDescent="0.45">
      <c r="A5717" s="5" t="s">
        <v>11250</v>
      </c>
      <c r="B5717" s="5" t="s">
        <v>11251</v>
      </c>
    </row>
    <row r="5718" spans="1:2" ht="51" x14ac:dyDescent="0.45">
      <c r="A5718" s="5" t="s">
        <v>11252</v>
      </c>
      <c r="B5718" s="5" t="s">
        <v>11253</v>
      </c>
    </row>
    <row r="5719" spans="1:2" ht="34" x14ac:dyDescent="0.45">
      <c r="A5719" s="5" t="s">
        <v>11254</v>
      </c>
      <c r="B5719" s="5" t="s">
        <v>11255</v>
      </c>
    </row>
    <row r="5720" spans="1:2" ht="34" x14ac:dyDescent="0.45">
      <c r="A5720" s="5" t="s">
        <v>11256</v>
      </c>
      <c r="B5720" s="5" t="s">
        <v>11257</v>
      </c>
    </row>
    <row r="5721" spans="1:2" ht="34" x14ac:dyDescent="0.45">
      <c r="A5721" s="5" t="s">
        <v>11258</v>
      </c>
      <c r="B5721" s="5" t="s">
        <v>11259</v>
      </c>
    </row>
    <row r="5722" spans="1:2" x14ac:dyDescent="0.45">
      <c r="A5722" s="5" t="s">
        <v>11260</v>
      </c>
      <c r="B5722" s="5" t="s">
        <v>11261</v>
      </c>
    </row>
    <row r="5723" spans="1:2" x14ac:dyDescent="0.45">
      <c r="A5723" s="5" t="s">
        <v>11262</v>
      </c>
      <c r="B5723" s="5" t="s">
        <v>11263</v>
      </c>
    </row>
    <row r="5724" spans="1:2" x14ac:dyDescent="0.45">
      <c r="A5724" s="5" t="s">
        <v>11264</v>
      </c>
      <c r="B5724" s="5" t="s">
        <v>11265</v>
      </c>
    </row>
    <row r="5725" spans="1:2" x14ac:dyDescent="0.45">
      <c r="A5725" s="5" t="s">
        <v>11266</v>
      </c>
      <c r="B5725" s="5" t="s">
        <v>11267</v>
      </c>
    </row>
    <row r="5726" spans="1:2" ht="34" x14ac:dyDescent="0.45">
      <c r="A5726" s="5" t="s">
        <v>11268</v>
      </c>
      <c r="B5726" s="5" t="s">
        <v>11269</v>
      </c>
    </row>
    <row r="5727" spans="1:2" ht="34" x14ac:dyDescent="0.45">
      <c r="A5727" s="5" t="s">
        <v>11270</v>
      </c>
      <c r="B5727" s="5" t="s">
        <v>11271</v>
      </c>
    </row>
    <row r="5728" spans="1:2" ht="34" x14ac:dyDescent="0.45">
      <c r="A5728" s="5" t="s">
        <v>11272</v>
      </c>
      <c r="B5728" s="5" t="s">
        <v>11043</v>
      </c>
    </row>
    <row r="5729" spans="1:2" ht="34" x14ac:dyDescent="0.45">
      <c r="A5729" s="5" t="s">
        <v>11273</v>
      </c>
      <c r="B5729" s="5" t="s">
        <v>11274</v>
      </c>
    </row>
    <row r="5730" spans="1:2" x14ac:dyDescent="0.45">
      <c r="A5730" s="5" t="s">
        <v>11275</v>
      </c>
      <c r="B5730" s="5" t="s">
        <v>11276</v>
      </c>
    </row>
    <row r="5731" spans="1:2" ht="51" x14ac:dyDescent="0.45">
      <c r="A5731" s="5" t="s">
        <v>11277</v>
      </c>
      <c r="B5731" s="5" t="s">
        <v>11278</v>
      </c>
    </row>
    <row r="5732" spans="1:2" x14ac:dyDescent="0.45">
      <c r="A5732" s="5" t="s">
        <v>11279</v>
      </c>
      <c r="B5732" s="5" t="s">
        <v>11280</v>
      </c>
    </row>
    <row r="5733" spans="1:2" ht="85" x14ac:dyDescent="0.45">
      <c r="A5733" s="5" t="s">
        <v>11281</v>
      </c>
      <c r="B5733" s="5" t="s">
        <v>11282</v>
      </c>
    </row>
    <row r="5734" spans="1:2" ht="34" x14ac:dyDescent="0.45">
      <c r="A5734" s="5" t="s">
        <v>11283</v>
      </c>
      <c r="B5734" s="5" t="s">
        <v>11284</v>
      </c>
    </row>
    <row r="5735" spans="1:2" x14ac:dyDescent="0.45">
      <c r="A5735" s="5" t="s">
        <v>11285</v>
      </c>
      <c r="B5735" s="5" t="s">
        <v>11286</v>
      </c>
    </row>
    <row r="5736" spans="1:2" x14ac:dyDescent="0.45">
      <c r="A5736" s="5" t="s">
        <v>11287</v>
      </c>
      <c r="B5736" s="5" t="s">
        <v>11288</v>
      </c>
    </row>
    <row r="5737" spans="1:2" ht="34" x14ac:dyDescent="0.45">
      <c r="A5737" s="5" t="s">
        <v>11289</v>
      </c>
      <c r="B5737" s="5" t="s">
        <v>11290</v>
      </c>
    </row>
    <row r="5738" spans="1:2" x14ac:dyDescent="0.45">
      <c r="A5738" s="5" t="s">
        <v>11291</v>
      </c>
      <c r="B5738" s="5" t="s">
        <v>11292</v>
      </c>
    </row>
    <row r="5739" spans="1:2" ht="51" x14ac:dyDescent="0.45">
      <c r="A5739" s="5" t="s">
        <v>11293</v>
      </c>
      <c r="B5739" s="5" t="s">
        <v>11294</v>
      </c>
    </row>
    <row r="5740" spans="1:2" ht="51" x14ac:dyDescent="0.45">
      <c r="A5740" s="5" t="s">
        <v>11295</v>
      </c>
      <c r="B5740" s="5" t="s">
        <v>11296</v>
      </c>
    </row>
    <row r="5741" spans="1:2" ht="51" x14ac:dyDescent="0.45">
      <c r="A5741" s="5" t="s">
        <v>11297</v>
      </c>
      <c r="B5741" s="5" t="s">
        <v>11298</v>
      </c>
    </row>
    <row r="5742" spans="1:2" x14ac:dyDescent="0.45">
      <c r="A5742" s="5" t="s">
        <v>11299</v>
      </c>
      <c r="B5742" s="5" t="s">
        <v>11300</v>
      </c>
    </row>
    <row r="5743" spans="1:2" ht="51" x14ac:dyDescent="0.45">
      <c r="A5743" s="5" t="s">
        <v>11301</v>
      </c>
      <c r="B5743" s="5" t="s">
        <v>11302</v>
      </c>
    </row>
    <row r="5744" spans="1:2" ht="34" x14ac:dyDescent="0.45">
      <c r="A5744" s="5" t="s">
        <v>11303</v>
      </c>
      <c r="B5744" s="5" t="s">
        <v>11304</v>
      </c>
    </row>
    <row r="5745" spans="1:2" ht="68" x14ac:dyDescent="0.45">
      <c r="A5745" s="5" t="s">
        <v>11305</v>
      </c>
      <c r="B5745" s="5" t="s">
        <v>11306</v>
      </c>
    </row>
    <row r="5746" spans="1:2" ht="34" x14ac:dyDescent="0.45">
      <c r="A5746" s="5" t="s">
        <v>11307</v>
      </c>
      <c r="B5746" s="5" t="s">
        <v>11308</v>
      </c>
    </row>
    <row r="5747" spans="1:2" x14ac:dyDescent="0.45">
      <c r="A5747" s="5" t="s">
        <v>11309</v>
      </c>
      <c r="B5747" s="5" t="s">
        <v>11310</v>
      </c>
    </row>
    <row r="5748" spans="1:2" x14ac:dyDescent="0.45">
      <c r="A5748" s="5" t="s">
        <v>11311</v>
      </c>
      <c r="B5748" s="5" t="s">
        <v>11312</v>
      </c>
    </row>
    <row r="5749" spans="1:2" ht="34" x14ac:dyDescent="0.45">
      <c r="A5749" s="5" t="s">
        <v>11313</v>
      </c>
      <c r="B5749" s="5" t="s">
        <v>11314</v>
      </c>
    </row>
    <row r="5750" spans="1:2" ht="34" x14ac:dyDescent="0.45">
      <c r="A5750" s="5" t="s">
        <v>11315</v>
      </c>
      <c r="B5750" s="5" t="s">
        <v>11316</v>
      </c>
    </row>
    <row r="5751" spans="1:2" x14ac:dyDescent="0.45">
      <c r="A5751" s="5" t="s">
        <v>11317</v>
      </c>
      <c r="B5751" s="5" t="s">
        <v>11318</v>
      </c>
    </row>
    <row r="5752" spans="1:2" x14ac:dyDescent="0.45">
      <c r="A5752" s="5" t="s">
        <v>11319</v>
      </c>
      <c r="B5752" s="5" t="s">
        <v>11320</v>
      </c>
    </row>
    <row r="5753" spans="1:2" ht="34" x14ac:dyDescent="0.45">
      <c r="A5753" s="5" t="s">
        <v>11321</v>
      </c>
      <c r="B5753" s="5" t="s">
        <v>11322</v>
      </c>
    </row>
    <row r="5754" spans="1:2" ht="34" x14ac:dyDescent="0.45">
      <c r="A5754" s="5" t="s">
        <v>11323</v>
      </c>
      <c r="B5754" s="5" t="s">
        <v>11324</v>
      </c>
    </row>
    <row r="5755" spans="1:2" ht="68" x14ac:dyDescent="0.45">
      <c r="A5755" s="5" t="s">
        <v>11325</v>
      </c>
      <c r="B5755" s="5" t="s">
        <v>11326</v>
      </c>
    </row>
    <row r="5756" spans="1:2" ht="34" x14ac:dyDescent="0.45">
      <c r="A5756" s="5" t="s">
        <v>11327</v>
      </c>
      <c r="B5756" s="5" t="s">
        <v>11328</v>
      </c>
    </row>
    <row r="5757" spans="1:2" ht="34" x14ac:dyDescent="0.45">
      <c r="A5757" s="5" t="s">
        <v>11329</v>
      </c>
      <c r="B5757" s="5" t="s">
        <v>11330</v>
      </c>
    </row>
    <row r="5758" spans="1:2" x14ac:dyDescent="0.45">
      <c r="A5758" s="5" t="s">
        <v>11331</v>
      </c>
      <c r="B5758" s="5" t="s">
        <v>11332</v>
      </c>
    </row>
    <row r="5759" spans="1:2" ht="51" x14ac:dyDescent="0.45">
      <c r="A5759" s="5" t="s">
        <v>11333</v>
      </c>
      <c r="B5759" s="5" t="s">
        <v>11334</v>
      </c>
    </row>
    <row r="5760" spans="1:2" x14ac:dyDescent="0.45">
      <c r="A5760" s="5" t="s">
        <v>11335</v>
      </c>
      <c r="B5760" s="5" t="s">
        <v>11336</v>
      </c>
    </row>
    <row r="5761" spans="1:2" ht="34" x14ac:dyDescent="0.45">
      <c r="A5761" s="5" t="s">
        <v>11337</v>
      </c>
      <c r="B5761" s="5" t="s">
        <v>11338</v>
      </c>
    </row>
    <row r="5762" spans="1:2" x14ac:dyDescent="0.45">
      <c r="A5762" s="5" t="s">
        <v>11339</v>
      </c>
      <c r="B5762" s="5" t="s">
        <v>11340</v>
      </c>
    </row>
    <row r="5763" spans="1:2" ht="34" x14ac:dyDescent="0.45">
      <c r="A5763" s="5" t="s">
        <v>11341</v>
      </c>
      <c r="B5763" s="5" t="s">
        <v>11342</v>
      </c>
    </row>
    <row r="5764" spans="1:2" ht="34" x14ac:dyDescent="0.45">
      <c r="A5764" s="5" t="s">
        <v>11343</v>
      </c>
      <c r="B5764" s="5" t="s">
        <v>11344</v>
      </c>
    </row>
    <row r="5765" spans="1:2" x14ac:dyDescent="0.45">
      <c r="A5765" s="5" t="s">
        <v>11345</v>
      </c>
      <c r="B5765" s="5" t="s">
        <v>11346</v>
      </c>
    </row>
    <row r="5766" spans="1:2" ht="34" x14ac:dyDescent="0.45">
      <c r="A5766" s="5" t="s">
        <v>11347</v>
      </c>
      <c r="B5766" s="5" t="s">
        <v>11348</v>
      </c>
    </row>
    <row r="5767" spans="1:2" x14ac:dyDescent="0.45">
      <c r="A5767" s="5" t="s">
        <v>11349</v>
      </c>
      <c r="B5767" s="5" t="s">
        <v>11350</v>
      </c>
    </row>
    <row r="5768" spans="1:2" x14ac:dyDescent="0.45">
      <c r="A5768" s="5" t="s">
        <v>11351</v>
      </c>
      <c r="B5768" s="5" t="s">
        <v>10866</v>
      </c>
    </row>
    <row r="5769" spans="1:2" x14ac:dyDescent="0.45">
      <c r="A5769" s="5" t="s">
        <v>11352</v>
      </c>
      <c r="B5769" s="5" t="s">
        <v>11353</v>
      </c>
    </row>
    <row r="5770" spans="1:2" x14ac:dyDescent="0.45">
      <c r="A5770" s="5" t="s">
        <v>11354</v>
      </c>
      <c r="B5770" s="5" t="s">
        <v>11355</v>
      </c>
    </row>
    <row r="5771" spans="1:2" ht="68" x14ac:dyDescent="0.45">
      <c r="A5771" s="5" t="s">
        <v>11356</v>
      </c>
      <c r="B5771" s="5" t="s">
        <v>11357</v>
      </c>
    </row>
    <row r="5772" spans="1:2" ht="51" x14ac:dyDescent="0.45">
      <c r="A5772" s="5" t="s">
        <v>11358</v>
      </c>
      <c r="B5772" s="5" t="s">
        <v>11359</v>
      </c>
    </row>
    <row r="5773" spans="1:2" ht="51" x14ac:dyDescent="0.45">
      <c r="A5773" s="5" t="s">
        <v>11360</v>
      </c>
      <c r="B5773" s="5" t="s">
        <v>11361</v>
      </c>
    </row>
    <row r="5774" spans="1:2" x14ac:dyDescent="0.45">
      <c r="A5774" s="5" t="s">
        <v>11362</v>
      </c>
      <c r="B5774" s="5" t="s">
        <v>11363</v>
      </c>
    </row>
    <row r="5775" spans="1:2" ht="34" x14ac:dyDescent="0.45">
      <c r="A5775" s="5" t="s">
        <v>11364</v>
      </c>
      <c r="B5775" s="5" t="s">
        <v>11365</v>
      </c>
    </row>
    <row r="5776" spans="1:2" ht="85" x14ac:dyDescent="0.45">
      <c r="A5776" s="5" t="s">
        <v>11366</v>
      </c>
      <c r="B5776" s="5" t="s">
        <v>11367</v>
      </c>
    </row>
    <row r="5777" spans="1:2" ht="85" x14ac:dyDescent="0.45">
      <c r="A5777" s="5" t="s">
        <v>11368</v>
      </c>
      <c r="B5777" s="5" t="s">
        <v>11369</v>
      </c>
    </row>
    <row r="5778" spans="1:2" ht="34" x14ac:dyDescent="0.45">
      <c r="A5778" s="5" t="s">
        <v>11370</v>
      </c>
      <c r="B5778" s="5" t="s">
        <v>11371</v>
      </c>
    </row>
    <row r="5779" spans="1:2" x14ac:dyDescent="0.45">
      <c r="A5779" s="5" t="s">
        <v>11372</v>
      </c>
      <c r="B5779" s="5" t="s">
        <v>11373</v>
      </c>
    </row>
    <row r="5780" spans="1:2" x14ac:dyDescent="0.45">
      <c r="A5780" s="5" t="s">
        <v>11374</v>
      </c>
      <c r="B5780" s="5" t="s">
        <v>11375</v>
      </c>
    </row>
    <row r="5781" spans="1:2" x14ac:dyDescent="0.45">
      <c r="A5781" s="5" t="s">
        <v>11376</v>
      </c>
      <c r="B5781" s="5" t="s">
        <v>11377</v>
      </c>
    </row>
    <row r="5782" spans="1:2" x14ac:dyDescent="0.45">
      <c r="A5782" s="5" t="s">
        <v>11378</v>
      </c>
      <c r="B5782" s="5" t="s">
        <v>11379</v>
      </c>
    </row>
    <row r="5783" spans="1:2" x14ac:dyDescent="0.45">
      <c r="A5783" s="5" t="s">
        <v>11380</v>
      </c>
      <c r="B5783" s="5" t="s">
        <v>11381</v>
      </c>
    </row>
    <row r="5784" spans="1:2" x14ac:dyDescent="0.45">
      <c r="A5784" s="5" t="s">
        <v>11382</v>
      </c>
      <c r="B5784" s="5" t="s">
        <v>11383</v>
      </c>
    </row>
    <row r="5785" spans="1:2" x14ac:dyDescent="0.45">
      <c r="A5785" s="5" t="s">
        <v>11384</v>
      </c>
      <c r="B5785" s="5" t="s">
        <v>11385</v>
      </c>
    </row>
    <row r="5786" spans="1:2" ht="34" x14ac:dyDescent="0.45">
      <c r="A5786" s="5" t="s">
        <v>11386</v>
      </c>
      <c r="B5786" s="5" t="s">
        <v>11387</v>
      </c>
    </row>
    <row r="5787" spans="1:2" x14ac:dyDescent="0.45">
      <c r="A5787" s="5" t="s">
        <v>11388</v>
      </c>
      <c r="B5787" s="5" t="s">
        <v>11389</v>
      </c>
    </row>
    <row r="5788" spans="1:2" ht="68" x14ac:dyDescent="0.45">
      <c r="A5788" s="5" t="s">
        <v>11390</v>
      </c>
      <c r="B5788" s="5" t="s">
        <v>11391</v>
      </c>
    </row>
    <row r="5789" spans="1:2" ht="34" x14ac:dyDescent="0.45">
      <c r="A5789" s="5" t="s">
        <v>11392</v>
      </c>
      <c r="B5789" s="5" t="s">
        <v>11393</v>
      </c>
    </row>
    <row r="5790" spans="1:2" ht="34" x14ac:dyDescent="0.45">
      <c r="A5790" s="5" t="s">
        <v>11394</v>
      </c>
      <c r="B5790" s="5" t="s">
        <v>11395</v>
      </c>
    </row>
    <row r="5791" spans="1:2" ht="51" x14ac:dyDescent="0.45">
      <c r="A5791" s="5" t="s">
        <v>11396</v>
      </c>
      <c r="B5791" s="5" t="s">
        <v>11397</v>
      </c>
    </row>
    <row r="5792" spans="1:2" ht="34" x14ac:dyDescent="0.45">
      <c r="A5792" s="5" t="s">
        <v>11398</v>
      </c>
      <c r="B5792" s="5" t="s">
        <v>11399</v>
      </c>
    </row>
    <row r="5793" spans="1:2" ht="34" x14ac:dyDescent="0.45">
      <c r="A5793" s="5" t="s">
        <v>11400</v>
      </c>
      <c r="B5793" s="5" t="s">
        <v>11401</v>
      </c>
    </row>
    <row r="5794" spans="1:2" x14ac:dyDescent="0.45">
      <c r="A5794" s="5" t="s">
        <v>11402</v>
      </c>
      <c r="B5794" s="5" t="s">
        <v>11403</v>
      </c>
    </row>
    <row r="5795" spans="1:2" ht="51" x14ac:dyDescent="0.45">
      <c r="A5795" s="5" t="s">
        <v>11404</v>
      </c>
      <c r="B5795" s="5" t="s">
        <v>11405</v>
      </c>
    </row>
    <row r="5796" spans="1:2" ht="34" x14ac:dyDescent="0.45">
      <c r="A5796" s="5" t="s">
        <v>11406</v>
      </c>
      <c r="B5796" s="5" t="s">
        <v>11407</v>
      </c>
    </row>
    <row r="5797" spans="1:2" ht="34" x14ac:dyDescent="0.45">
      <c r="A5797" s="5" t="s">
        <v>11408</v>
      </c>
      <c r="B5797" s="5" t="s">
        <v>11409</v>
      </c>
    </row>
    <row r="5798" spans="1:2" x14ac:dyDescent="0.45">
      <c r="A5798" s="5" t="s">
        <v>11410</v>
      </c>
      <c r="B5798" s="5" t="s">
        <v>11411</v>
      </c>
    </row>
    <row r="5799" spans="1:2" ht="34" x14ac:dyDescent="0.45">
      <c r="A5799" s="5" t="s">
        <v>11412</v>
      </c>
      <c r="B5799" s="5" t="s">
        <v>11413</v>
      </c>
    </row>
    <row r="5800" spans="1:2" ht="34" x14ac:dyDescent="0.45">
      <c r="A5800" s="5" t="s">
        <v>11414</v>
      </c>
      <c r="B5800" s="5" t="s">
        <v>11415</v>
      </c>
    </row>
    <row r="5801" spans="1:2" ht="34" x14ac:dyDescent="0.45">
      <c r="A5801" s="5" t="s">
        <v>11416</v>
      </c>
      <c r="B5801" s="5" t="s">
        <v>11417</v>
      </c>
    </row>
    <row r="5802" spans="1:2" ht="34" x14ac:dyDescent="0.45">
      <c r="A5802" s="5" t="s">
        <v>11418</v>
      </c>
      <c r="B5802" s="5" t="s">
        <v>11419</v>
      </c>
    </row>
    <row r="5803" spans="1:2" ht="102" x14ac:dyDescent="0.45">
      <c r="A5803" s="5" t="s">
        <v>11420</v>
      </c>
      <c r="B5803" s="5" t="s">
        <v>11421</v>
      </c>
    </row>
    <row r="5804" spans="1:2" ht="34" x14ac:dyDescent="0.45">
      <c r="A5804" s="5" t="s">
        <v>11422</v>
      </c>
      <c r="B5804" s="5" t="s">
        <v>11423</v>
      </c>
    </row>
    <row r="5805" spans="1:2" ht="102" x14ac:dyDescent="0.45">
      <c r="A5805" s="5" t="s">
        <v>11424</v>
      </c>
      <c r="B5805" s="5" t="s">
        <v>11425</v>
      </c>
    </row>
    <row r="5806" spans="1:2" ht="34" x14ac:dyDescent="0.45">
      <c r="A5806" s="5" t="s">
        <v>11426</v>
      </c>
      <c r="B5806" s="5" t="s">
        <v>11427</v>
      </c>
    </row>
    <row r="5807" spans="1:2" ht="68" x14ac:dyDescent="0.45">
      <c r="A5807" s="5" t="s">
        <v>11428</v>
      </c>
      <c r="B5807" s="5" t="s">
        <v>11429</v>
      </c>
    </row>
    <row r="5808" spans="1:2" x14ac:dyDescent="0.45">
      <c r="A5808" s="5" t="s">
        <v>11430</v>
      </c>
      <c r="B5808" s="5" t="s">
        <v>11431</v>
      </c>
    </row>
    <row r="5809" spans="1:2" ht="34" x14ac:dyDescent="0.45">
      <c r="A5809" s="5" t="s">
        <v>11432</v>
      </c>
      <c r="B5809" s="5" t="s">
        <v>11433</v>
      </c>
    </row>
    <row r="5810" spans="1:2" ht="51" x14ac:dyDescent="0.45">
      <c r="A5810" s="5" t="s">
        <v>11434</v>
      </c>
      <c r="B5810" s="5" t="s">
        <v>11435</v>
      </c>
    </row>
    <row r="5811" spans="1:2" ht="51" x14ac:dyDescent="0.45">
      <c r="A5811" s="5" t="s">
        <v>11436</v>
      </c>
      <c r="B5811" s="5" t="s">
        <v>11437</v>
      </c>
    </row>
    <row r="5812" spans="1:2" x14ac:dyDescent="0.45">
      <c r="A5812" s="5" t="s">
        <v>11438</v>
      </c>
      <c r="B5812" s="5" t="s">
        <v>11237</v>
      </c>
    </row>
    <row r="5813" spans="1:2" ht="34" x14ac:dyDescent="0.45">
      <c r="A5813" s="5" t="s">
        <v>11439</v>
      </c>
      <c r="B5813" s="5" t="s">
        <v>11440</v>
      </c>
    </row>
    <row r="5814" spans="1:2" ht="51" x14ac:dyDescent="0.45">
      <c r="A5814" s="5" t="s">
        <v>11441</v>
      </c>
      <c r="B5814" s="5" t="s">
        <v>11442</v>
      </c>
    </row>
    <row r="5815" spans="1:2" x14ac:dyDescent="0.45">
      <c r="A5815" s="5" t="s">
        <v>11443</v>
      </c>
      <c r="B5815" s="5" t="s">
        <v>11444</v>
      </c>
    </row>
    <row r="5816" spans="1:2" ht="34" x14ac:dyDescent="0.45">
      <c r="A5816" s="5" t="s">
        <v>11445</v>
      </c>
      <c r="B5816" s="5" t="s">
        <v>11446</v>
      </c>
    </row>
    <row r="5817" spans="1:2" ht="51" x14ac:dyDescent="0.45">
      <c r="A5817" s="5" t="s">
        <v>11447</v>
      </c>
      <c r="B5817" s="5" t="s">
        <v>11448</v>
      </c>
    </row>
    <row r="5818" spans="1:2" ht="68" x14ac:dyDescent="0.45">
      <c r="A5818" s="5" t="s">
        <v>11449</v>
      </c>
      <c r="B5818" s="5" t="s">
        <v>11450</v>
      </c>
    </row>
    <row r="5819" spans="1:2" x14ac:dyDescent="0.45">
      <c r="A5819" s="5" t="s">
        <v>11451</v>
      </c>
      <c r="B5819" s="5" t="s">
        <v>11452</v>
      </c>
    </row>
    <row r="5820" spans="1:2" ht="34" x14ac:dyDescent="0.45">
      <c r="A5820" s="5" t="s">
        <v>11453</v>
      </c>
      <c r="B5820" s="5" t="s">
        <v>11454</v>
      </c>
    </row>
    <row r="5821" spans="1:2" ht="34" x14ac:dyDescent="0.45">
      <c r="A5821" s="5" t="s">
        <v>11455</v>
      </c>
      <c r="B5821" s="5" t="s">
        <v>11456</v>
      </c>
    </row>
    <row r="5822" spans="1:2" ht="34" x14ac:dyDescent="0.45">
      <c r="A5822" s="5" t="s">
        <v>11457</v>
      </c>
      <c r="B5822" s="5" t="s">
        <v>11458</v>
      </c>
    </row>
    <row r="5823" spans="1:2" x14ac:dyDescent="0.45">
      <c r="A5823" s="5" t="s">
        <v>11459</v>
      </c>
      <c r="B5823" s="5" t="s">
        <v>11460</v>
      </c>
    </row>
    <row r="5824" spans="1:2" ht="68" x14ac:dyDescent="0.45">
      <c r="A5824" s="5" t="s">
        <v>11461</v>
      </c>
      <c r="B5824" s="5" t="s">
        <v>11462</v>
      </c>
    </row>
    <row r="5825" spans="1:2" ht="34" x14ac:dyDescent="0.45">
      <c r="A5825" s="5" t="s">
        <v>11463</v>
      </c>
      <c r="B5825" s="5" t="s">
        <v>11464</v>
      </c>
    </row>
    <row r="5826" spans="1:2" x14ac:dyDescent="0.45">
      <c r="A5826" s="5" t="s">
        <v>11465</v>
      </c>
      <c r="B5826" s="5" t="s">
        <v>11466</v>
      </c>
    </row>
    <row r="5827" spans="1:2" x14ac:dyDescent="0.45">
      <c r="A5827" s="5" t="s">
        <v>11467</v>
      </c>
      <c r="B5827" s="5" t="s">
        <v>11468</v>
      </c>
    </row>
    <row r="5828" spans="1:2" ht="51" x14ac:dyDescent="0.45">
      <c r="A5828" s="5" t="s">
        <v>11469</v>
      </c>
      <c r="B5828" s="5" t="s">
        <v>11470</v>
      </c>
    </row>
    <row r="5829" spans="1:2" ht="34" x14ac:dyDescent="0.45">
      <c r="A5829" s="5" t="s">
        <v>11471</v>
      </c>
      <c r="B5829" s="5" t="s">
        <v>11472</v>
      </c>
    </row>
    <row r="5830" spans="1:2" ht="51" x14ac:dyDescent="0.45">
      <c r="A5830" s="5" t="s">
        <v>11473</v>
      </c>
      <c r="B5830" s="5" t="s">
        <v>11474</v>
      </c>
    </row>
    <row r="5831" spans="1:2" ht="34" x14ac:dyDescent="0.45">
      <c r="A5831" s="5" t="s">
        <v>11475</v>
      </c>
      <c r="B5831" s="5" t="s">
        <v>11476</v>
      </c>
    </row>
    <row r="5832" spans="1:2" ht="34" x14ac:dyDescent="0.45">
      <c r="A5832" s="5" t="s">
        <v>11477</v>
      </c>
      <c r="B5832" s="5" t="s">
        <v>11478</v>
      </c>
    </row>
    <row r="5833" spans="1:2" x14ac:dyDescent="0.45">
      <c r="A5833" s="5" t="s">
        <v>11479</v>
      </c>
      <c r="B5833" s="5" t="s">
        <v>11480</v>
      </c>
    </row>
    <row r="5834" spans="1:2" ht="34" x14ac:dyDescent="0.45">
      <c r="A5834" s="5" t="s">
        <v>11481</v>
      </c>
      <c r="B5834" s="5" t="s">
        <v>11482</v>
      </c>
    </row>
    <row r="5835" spans="1:2" ht="34" x14ac:dyDescent="0.45">
      <c r="A5835" s="5" t="s">
        <v>11483</v>
      </c>
      <c r="B5835" s="5" t="s">
        <v>11484</v>
      </c>
    </row>
    <row r="5836" spans="1:2" ht="34" x14ac:dyDescent="0.45">
      <c r="A5836" s="5" t="s">
        <v>11485</v>
      </c>
      <c r="B5836" s="5" t="s">
        <v>11486</v>
      </c>
    </row>
    <row r="5837" spans="1:2" ht="51" x14ac:dyDescent="0.45">
      <c r="A5837" s="5" t="s">
        <v>11487</v>
      </c>
      <c r="B5837" s="5" t="s">
        <v>11488</v>
      </c>
    </row>
    <row r="5838" spans="1:2" x14ac:dyDescent="0.45">
      <c r="A5838" s="5" t="s">
        <v>11489</v>
      </c>
      <c r="B5838" s="5" t="s">
        <v>11490</v>
      </c>
    </row>
    <row r="5839" spans="1:2" ht="51" x14ac:dyDescent="0.45">
      <c r="A5839" s="5" t="s">
        <v>11491</v>
      </c>
      <c r="B5839" s="5" t="s">
        <v>11492</v>
      </c>
    </row>
    <row r="5840" spans="1:2" ht="34" x14ac:dyDescent="0.45">
      <c r="A5840" s="5" t="s">
        <v>11493</v>
      </c>
      <c r="B5840" s="5" t="s">
        <v>11494</v>
      </c>
    </row>
    <row r="5841" spans="1:2" x14ac:dyDescent="0.45">
      <c r="A5841" s="5" t="s">
        <v>11495</v>
      </c>
      <c r="B5841" s="5" t="s">
        <v>11496</v>
      </c>
    </row>
    <row r="5842" spans="1:2" ht="34" x14ac:dyDescent="0.45">
      <c r="A5842" s="5" t="s">
        <v>11497</v>
      </c>
      <c r="B5842" s="5" t="s">
        <v>11498</v>
      </c>
    </row>
    <row r="5843" spans="1:2" ht="34" x14ac:dyDescent="0.45">
      <c r="A5843" s="5" t="s">
        <v>11499</v>
      </c>
      <c r="B5843" s="5" t="s">
        <v>11500</v>
      </c>
    </row>
    <row r="5844" spans="1:2" ht="34" x14ac:dyDescent="0.45">
      <c r="A5844" s="5" t="s">
        <v>11501</v>
      </c>
      <c r="B5844" s="5" t="s">
        <v>11502</v>
      </c>
    </row>
    <row r="5845" spans="1:2" x14ac:dyDescent="0.45">
      <c r="A5845" s="5" t="s">
        <v>11503</v>
      </c>
      <c r="B5845" s="5" t="s">
        <v>11504</v>
      </c>
    </row>
    <row r="5846" spans="1:2" ht="34" x14ac:dyDescent="0.45">
      <c r="A5846" s="5" t="s">
        <v>11505</v>
      </c>
      <c r="B5846" s="5" t="s">
        <v>11506</v>
      </c>
    </row>
    <row r="5847" spans="1:2" x14ac:dyDescent="0.45">
      <c r="A5847" s="5" t="s">
        <v>11507</v>
      </c>
      <c r="B5847" s="5" t="s">
        <v>11508</v>
      </c>
    </row>
    <row r="5848" spans="1:2" ht="34" x14ac:dyDescent="0.45">
      <c r="A5848" s="5" t="s">
        <v>11509</v>
      </c>
      <c r="B5848" s="5" t="s">
        <v>11510</v>
      </c>
    </row>
    <row r="5849" spans="1:2" ht="34" x14ac:dyDescent="0.45">
      <c r="A5849" s="5" t="s">
        <v>11511</v>
      </c>
      <c r="B5849" s="5" t="s">
        <v>11512</v>
      </c>
    </row>
    <row r="5850" spans="1:2" ht="68" x14ac:dyDescent="0.45">
      <c r="A5850" s="5" t="s">
        <v>11513</v>
      </c>
      <c r="B5850" s="5" t="s">
        <v>11514</v>
      </c>
    </row>
    <row r="5851" spans="1:2" ht="34" x14ac:dyDescent="0.45">
      <c r="A5851" s="5" t="s">
        <v>11515</v>
      </c>
      <c r="B5851" s="5" t="s">
        <v>11516</v>
      </c>
    </row>
    <row r="5852" spans="1:2" ht="68" x14ac:dyDescent="0.45">
      <c r="A5852" s="5" t="s">
        <v>11517</v>
      </c>
      <c r="B5852" s="5" t="s">
        <v>11518</v>
      </c>
    </row>
    <row r="5853" spans="1:2" ht="34" x14ac:dyDescent="0.45">
      <c r="A5853" s="5" t="s">
        <v>11519</v>
      </c>
      <c r="B5853" s="5" t="s">
        <v>11520</v>
      </c>
    </row>
    <row r="5854" spans="1:2" ht="51" x14ac:dyDescent="0.45">
      <c r="A5854" s="5" t="s">
        <v>11521</v>
      </c>
      <c r="B5854" s="5" t="s">
        <v>11522</v>
      </c>
    </row>
    <row r="5855" spans="1:2" x14ac:dyDescent="0.45">
      <c r="A5855" s="5" t="s">
        <v>11523</v>
      </c>
      <c r="B5855" s="5" t="s">
        <v>11524</v>
      </c>
    </row>
    <row r="5856" spans="1:2" ht="34" x14ac:dyDescent="0.45">
      <c r="A5856" s="5" t="s">
        <v>11525</v>
      </c>
      <c r="B5856" s="5" t="s">
        <v>11526</v>
      </c>
    </row>
    <row r="5857" spans="1:2" x14ac:dyDescent="0.45">
      <c r="A5857" s="5" t="s">
        <v>218</v>
      </c>
      <c r="B5857" s="6" t="s">
        <v>228</v>
      </c>
    </row>
    <row r="5858" spans="1:2" x14ac:dyDescent="0.45">
      <c r="A5858" s="5" t="s">
        <v>11527</v>
      </c>
      <c r="B5858" s="6" t="s">
        <v>294</v>
      </c>
    </row>
    <row r="5859" spans="1:2" x14ac:dyDescent="0.45">
      <c r="A5859" s="5" t="s">
        <v>210</v>
      </c>
      <c r="B5859" s="6" t="s">
        <v>211</v>
      </c>
    </row>
    <row r="5860" spans="1:2" x14ac:dyDescent="0.45">
      <c r="A5860" s="5" t="s">
        <v>2</v>
      </c>
      <c r="B5860" s="6" t="s">
        <v>3</v>
      </c>
    </row>
    <row r="5861" spans="1:2" x14ac:dyDescent="0.45">
      <c r="A5861" s="5" t="s">
        <v>4</v>
      </c>
      <c r="B5861" s="6" t="s">
        <v>5</v>
      </c>
    </row>
    <row r="5862" spans="1:2" x14ac:dyDescent="0.45">
      <c r="A5862" s="5" t="s">
        <v>6</v>
      </c>
      <c r="B5862" s="6" t="s">
        <v>7</v>
      </c>
    </row>
    <row r="5863" spans="1:2" x14ac:dyDescent="0.45">
      <c r="A5863" s="5" t="s">
        <v>8</v>
      </c>
      <c r="B5863" s="6" t="s">
        <v>9</v>
      </c>
    </row>
    <row r="5864" spans="1:2" x14ac:dyDescent="0.45">
      <c r="A5864" s="5" t="s">
        <v>11528</v>
      </c>
      <c r="B5864" s="6" t="s">
        <v>11529</v>
      </c>
    </row>
    <row r="5865" spans="1:2" ht="28" x14ac:dyDescent="0.45">
      <c r="A5865" s="5" t="s">
        <v>11530</v>
      </c>
      <c r="B5865" s="6" t="s">
        <v>11531</v>
      </c>
    </row>
    <row r="5866" spans="1:2" ht="28" x14ac:dyDescent="0.45">
      <c r="A5866" s="5" t="s">
        <v>11532</v>
      </c>
      <c r="B5866" s="6" t="s">
        <v>11533</v>
      </c>
    </row>
    <row r="5867" spans="1:2" x14ac:dyDescent="0.45">
      <c r="A5867" s="5" t="s">
        <v>11534</v>
      </c>
      <c r="B5867" s="6" t="s">
        <v>11535</v>
      </c>
    </row>
    <row r="5868" spans="1:2" x14ac:dyDescent="0.45">
      <c r="A5868" s="5" t="s">
        <v>227</v>
      </c>
      <c r="B5868" s="6" t="s">
        <v>228</v>
      </c>
    </row>
    <row r="5869" spans="1:2" x14ac:dyDescent="0.45">
      <c r="A5869" s="5" t="s">
        <v>293</v>
      </c>
      <c r="B5869" s="6" t="s">
        <v>294</v>
      </c>
    </row>
    <row r="5870" spans="1:2" ht="34" x14ac:dyDescent="0.45">
      <c r="A5870" s="5" t="s">
        <v>11536</v>
      </c>
      <c r="B5870" s="6" t="s">
        <v>11537</v>
      </c>
    </row>
    <row r="5871" spans="1:2" x14ac:dyDescent="0.45">
      <c r="A5871" s="5" t="s">
        <v>11538</v>
      </c>
      <c r="B5871" s="6" t="s">
        <v>11539</v>
      </c>
    </row>
    <row r="5872" spans="1:2" x14ac:dyDescent="0.45">
      <c r="A5872" s="5" t="s">
        <v>11540</v>
      </c>
      <c r="B5872" s="6" t="s">
        <v>11541</v>
      </c>
    </row>
    <row r="5873" spans="1:2" ht="34" x14ac:dyDescent="0.45">
      <c r="A5873" s="5" t="s">
        <v>11542</v>
      </c>
      <c r="B5873" s="6" t="s">
        <v>11543</v>
      </c>
    </row>
    <row r="5874" spans="1:2" ht="34" x14ac:dyDescent="0.45">
      <c r="A5874" s="5" t="s">
        <v>11544</v>
      </c>
      <c r="B5874" s="6" t="s">
        <v>11545</v>
      </c>
    </row>
    <row r="5875" spans="1:2" x14ac:dyDescent="0.45">
      <c r="A5875" s="5" t="s">
        <v>11546</v>
      </c>
      <c r="B5875" s="6" t="s">
        <v>11547</v>
      </c>
    </row>
    <row r="5876" spans="1:2" x14ac:dyDescent="0.45">
      <c r="A5876" s="5" t="s">
        <v>11548</v>
      </c>
      <c r="B5876" s="6" t="s">
        <v>1015</v>
      </c>
    </row>
    <row r="5877" spans="1:2" ht="34" x14ac:dyDescent="0.45">
      <c r="A5877" s="5" t="s">
        <v>11549</v>
      </c>
      <c r="B5877" s="6" t="s">
        <v>11550</v>
      </c>
    </row>
    <row r="5878" spans="1:2" x14ac:dyDescent="0.45">
      <c r="A5878" s="5" t="s">
        <v>11551</v>
      </c>
      <c r="B5878" s="6" t="s">
        <v>11552</v>
      </c>
    </row>
    <row r="5879" spans="1:2" ht="34" x14ac:dyDescent="0.45">
      <c r="A5879" s="5" t="s">
        <v>11553</v>
      </c>
      <c r="B5879" s="6" t="s">
        <v>11554</v>
      </c>
    </row>
    <row r="5880" spans="1:2" x14ac:dyDescent="0.45">
      <c r="A5880" s="5" t="s">
        <v>11555</v>
      </c>
      <c r="B5880" s="6" t="s">
        <v>11556</v>
      </c>
    </row>
    <row r="5881" spans="1:2" ht="34" x14ac:dyDescent="0.45">
      <c r="A5881" s="5" t="s">
        <v>11557</v>
      </c>
      <c r="B5881" s="6" t="s">
        <v>11558</v>
      </c>
    </row>
    <row r="5882" spans="1:2" ht="28" x14ac:dyDescent="0.45">
      <c r="A5882" s="5" t="s">
        <v>11559</v>
      </c>
      <c r="B5882" s="6" t="s">
        <v>11560</v>
      </c>
    </row>
    <row r="5883" spans="1:2" x14ac:dyDescent="0.45">
      <c r="A5883" s="5" t="s">
        <v>11561</v>
      </c>
      <c r="B5883" s="6" t="s">
        <v>11562</v>
      </c>
    </row>
    <row r="5884" spans="1:2" x14ac:dyDescent="0.45">
      <c r="A5884" s="5" t="s">
        <v>11563</v>
      </c>
      <c r="B5884" s="6" t="s">
        <v>11564</v>
      </c>
    </row>
    <row r="5885" spans="1:2" ht="34" x14ac:dyDescent="0.45">
      <c r="A5885" s="5" t="s">
        <v>11565</v>
      </c>
      <c r="B5885" s="6" t="s">
        <v>11566</v>
      </c>
    </row>
    <row r="5886" spans="1:2" x14ac:dyDescent="0.45">
      <c r="A5886" s="5" t="s">
        <v>11567</v>
      </c>
      <c r="B5886" s="6" t="s">
        <v>11568</v>
      </c>
    </row>
    <row r="5887" spans="1:2" x14ac:dyDescent="0.45">
      <c r="A5887" s="5" t="s">
        <v>11569</v>
      </c>
      <c r="B5887" s="6" t="s">
        <v>11570</v>
      </c>
    </row>
    <row r="5888" spans="1:2" x14ac:dyDescent="0.45">
      <c r="A5888" s="5" t="s">
        <v>11571</v>
      </c>
      <c r="B5888" s="6" t="s">
        <v>11572</v>
      </c>
    </row>
    <row r="5889" spans="1:2" x14ac:dyDescent="0.45">
      <c r="A5889" s="5" t="s">
        <v>11573</v>
      </c>
      <c r="B5889" s="6" t="s">
        <v>11574</v>
      </c>
    </row>
    <row r="5890" spans="1:2" ht="34" x14ac:dyDescent="0.45">
      <c r="A5890" s="5" t="s">
        <v>11575</v>
      </c>
      <c r="B5890" s="6" t="s">
        <v>11576</v>
      </c>
    </row>
    <row r="5891" spans="1:2" ht="34" x14ac:dyDescent="0.45">
      <c r="A5891" s="5" t="s">
        <v>11577</v>
      </c>
      <c r="B5891" s="6" t="s">
        <v>11578</v>
      </c>
    </row>
    <row r="5892" spans="1:2" x14ac:dyDescent="0.45">
      <c r="A5892" s="5" t="s">
        <v>11579</v>
      </c>
      <c r="B5892" s="6" t="s">
        <v>11580</v>
      </c>
    </row>
    <row r="5893" spans="1:2" x14ac:dyDescent="0.45">
      <c r="A5893" s="5" t="s">
        <v>11581</v>
      </c>
      <c r="B5893" s="6" t="s">
        <v>11582</v>
      </c>
    </row>
    <row r="5894" spans="1:2" x14ac:dyDescent="0.45">
      <c r="A5894" s="5" t="s">
        <v>11583</v>
      </c>
      <c r="B5894" s="6" t="s">
        <v>11584</v>
      </c>
    </row>
    <row r="5895" spans="1:2" x14ac:dyDescent="0.45">
      <c r="A5895" s="5" t="s">
        <v>11585</v>
      </c>
      <c r="B5895" s="6" t="s">
        <v>11586</v>
      </c>
    </row>
    <row r="5896" spans="1:2" x14ac:dyDescent="0.45">
      <c r="A5896" s="5" t="s">
        <v>11587</v>
      </c>
      <c r="B5896" s="6" t="s">
        <v>11588</v>
      </c>
    </row>
    <row r="5897" spans="1:2" ht="34" x14ac:dyDescent="0.45">
      <c r="A5897" s="5" t="s">
        <v>11589</v>
      </c>
      <c r="B5897" s="6" t="s">
        <v>11590</v>
      </c>
    </row>
    <row r="5898" spans="1:2" ht="34" x14ac:dyDescent="0.45">
      <c r="A5898" s="5" t="s">
        <v>11591</v>
      </c>
      <c r="B5898" s="6" t="s">
        <v>11592</v>
      </c>
    </row>
    <row r="5899" spans="1:2" ht="34" x14ac:dyDescent="0.45">
      <c r="A5899" s="5" t="s">
        <v>11593</v>
      </c>
      <c r="B5899" s="6" t="s">
        <v>11594</v>
      </c>
    </row>
    <row r="5900" spans="1:2" x14ac:dyDescent="0.45">
      <c r="A5900" s="5" t="s">
        <v>11595</v>
      </c>
      <c r="B5900" s="6" t="s">
        <v>11596</v>
      </c>
    </row>
    <row r="5901" spans="1:2" ht="34" x14ac:dyDescent="0.45">
      <c r="A5901" s="5" t="s">
        <v>11597</v>
      </c>
      <c r="B5901" s="6" t="s">
        <v>11598</v>
      </c>
    </row>
    <row r="5902" spans="1:2" ht="34" x14ac:dyDescent="0.45">
      <c r="A5902" s="5" t="s">
        <v>11599</v>
      </c>
      <c r="B5902" s="6" t="s">
        <v>11600</v>
      </c>
    </row>
    <row r="5903" spans="1:2" x14ac:dyDescent="0.45">
      <c r="A5903" s="5" t="s">
        <v>11601</v>
      </c>
      <c r="B5903" s="6" t="s">
        <v>11602</v>
      </c>
    </row>
    <row r="5904" spans="1:2" ht="34" x14ac:dyDescent="0.45">
      <c r="A5904" s="5" t="s">
        <v>11603</v>
      </c>
      <c r="B5904" s="6" t="s">
        <v>11604</v>
      </c>
    </row>
    <row r="5905" spans="1:2" x14ac:dyDescent="0.45">
      <c r="A5905" s="5" t="s">
        <v>11605</v>
      </c>
      <c r="B5905" s="6" t="s">
        <v>11606</v>
      </c>
    </row>
    <row r="5906" spans="1:2" ht="42" x14ac:dyDescent="0.45">
      <c r="A5906" s="5" t="s">
        <v>11607</v>
      </c>
      <c r="B5906" s="6" t="s">
        <v>11608</v>
      </c>
    </row>
    <row r="5907" spans="1:2" ht="42" x14ac:dyDescent="0.45">
      <c r="A5907" s="5" t="s">
        <v>11609</v>
      </c>
      <c r="B5907" s="6" t="s">
        <v>11610</v>
      </c>
    </row>
    <row r="5908" spans="1:2" x14ac:dyDescent="0.45">
      <c r="A5908" s="5" t="s">
        <v>11611</v>
      </c>
      <c r="B5908" s="6" t="s">
        <v>11612</v>
      </c>
    </row>
    <row r="5909" spans="1:2" x14ac:dyDescent="0.45">
      <c r="A5909" s="5" t="s">
        <v>11613</v>
      </c>
      <c r="B5909" s="6" t="s">
        <v>11614</v>
      </c>
    </row>
    <row r="5910" spans="1:2" ht="34" x14ac:dyDescent="0.45">
      <c r="A5910" s="5" t="s">
        <v>11615</v>
      </c>
      <c r="B5910" s="6" t="s">
        <v>11616</v>
      </c>
    </row>
    <row r="5911" spans="1:2" ht="28" x14ac:dyDescent="0.45">
      <c r="A5911" s="5" t="s">
        <v>11617</v>
      </c>
      <c r="B5911" s="6" t="s">
        <v>11618</v>
      </c>
    </row>
    <row r="5912" spans="1:2" ht="34" x14ac:dyDescent="0.45">
      <c r="A5912" s="5" t="s">
        <v>11619</v>
      </c>
      <c r="B5912" s="6" t="s">
        <v>11620</v>
      </c>
    </row>
    <row r="5913" spans="1:2" ht="28" x14ac:dyDescent="0.45">
      <c r="A5913" s="5" t="s">
        <v>11621</v>
      </c>
      <c r="B5913" s="6" t="s">
        <v>11622</v>
      </c>
    </row>
    <row r="5914" spans="1:2" ht="34" x14ac:dyDescent="0.45">
      <c r="A5914" s="5" t="s">
        <v>11623</v>
      </c>
      <c r="B5914" s="6" t="s">
        <v>11624</v>
      </c>
    </row>
    <row r="5915" spans="1:2" x14ac:dyDescent="0.45">
      <c r="A5915" s="5" t="s">
        <v>11625</v>
      </c>
      <c r="B5915" s="6" t="s">
        <v>11626</v>
      </c>
    </row>
    <row r="5916" spans="1:2" x14ac:dyDescent="0.45">
      <c r="A5916" s="5" t="s">
        <v>11627</v>
      </c>
      <c r="B5916" s="6" t="s">
        <v>11628</v>
      </c>
    </row>
    <row r="5917" spans="1:2" x14ac:dyDescent="0.45">
      <c r="A5917" s="5" t="s">
        <v>11629</v>
      </c>
      <c r="B5917" s="6" t="s">
        <v>11630</v>
      </c>
    </row>
    <row r="5918" spans="1:2" ht="34" x14ac:dyDescent="0.45">
      <c r="A5918" s="5" t="s">
        <v>11631</v>
      </c>
      <c r="B5918" s="6" t="s">
        <v>11632</v>
      </c>
    </row>
    <row r="5919" spans="1:2" ht="34" x14ac:dyDescent="0.45">
      <c r="A5919" s="5" t="s">
        <v>11633</v>
      </c>
      <c r="B5919" s="6" t="s">
        <v>11634</v>
      </c>
    </row>
    <row r="5920" spans="1:2" x14ac:dyDescent="0.45">
      <c r="A5920" s="5" t="s">
        <v>11635</v>
      </c>
      <c r="B5920" s="6" t="s">
        <v>11636</v>
      </c>
    </row>
    <row r="5921" spans="1:2" x14ac:dyDescent="0.45">
      <c r="A5921" s="5" t="s">
        <v>11637</v>
      </c>
      <c r="B5921" s="6" t="s">
        <v>11638</v>
      </c>
    </row>
    <row r="5922" spans="1:2" ht="34" x14ac:dyDescent="0.45">
      <c r="A5922" s="5" t="s">
        <v>11639</v>
      </c>
      <c r="B5922" s="6" t="s">
        <v>11640</v>
      </c>
    </row>
    <row r="5923" spans="1:2" x14ac:dyDescent="0.45">
      <c r="A5923" s="5" t="s">
        <v>11641</v>
      </c>
      <c r="B5923" s="6" t="s">
        <v>11642</v>
      </c>
    </row>
    <row r="5924" spans="1:2" x14ac:dyDescent="0.45">
      <c r="A5924" s="5" t="s">
        <v>11643</v>
      </c>
      <c r="B5924" s="6" t="s">
        <v>11644</v>
      </c>
    </row>
    <row r="5925" spans="1:2" ht="34" x14ac:dyDescent="0.45">
      <c r="A5925" s="5" t="s">
        <v>11645</v>
      </c>
      <c r="B5925" s="6" t="s">
        <v>11646</v>
      </c>
    </row>
    <row r="5926" spans="1:2" x14ac:dyDescent="0.45">
      <c r="A5926" s="5" t="s">
        <v>11647</v>
      </c>
      <c r="B5926" s="6" t="s">
        <v>11648</v>
      </c>
    </row>
    <row r="5927" spans="1:2" x14ac:dyDescent="0.45">
      <c r="A5927" s="5" t="s">
        <v>11649</v>
      </c>
      <c r="B5927" s="6" t="s">
        <v>11650</v>
      </c>
    </row>
    <row r="5928" spans="1:2" ht="34" x14ac:dyDescent="0.45">
      <c r="A5928" s="5" t="s">
        <v>11651</v>
      </c>
      <c r="B5928" s="6" t="s">
        <v>11652</v>
      </c>
    </row>
    <row r="5929" spans="1:2" x14ac:dyDescent="0.45">
      <c r="A5929" s="5" t="s">
        <v>11653</v>
      </c>
      <c r="B5929" s="6" t="s">
        <v>11654</v>
      </c>
    </row>
    <row r="5930" spans="1:2" x14ac:dyDescent="0.45">
      <c r="A5930" s="5" t="s">
        <v>11655</v>
      </c>
      <c r="B5930" s="6" t="s">
        <v>11656</v>
      </c>
    </row>
    <row r="5931" spans="1:2" x14ac:dyDescent="0.45">
      <c r="A5931" s="5" t="s">
        <v>11657</v>
      </c>
      <c r="B5931" s="6" t="s">
        <v>11658</v>
      </c>
    </row>
    <row r="5932" spans="1:2" ht="34" x14ac:dyDescent="0.45">
      <c r="A5932" s="5" t="s">
        <v>11659</v>
      </c>
      <c r="B5932" s="6" t="s">
        <v>11660</v>
      </c>
    </row>
    <row r="5933" spans="1:2" ht="42" x14ac:dyDescent="0.45">
      <c r="A5933" s="5" t="s">
        <v>11661</v>
      </c>
      <c r="B5933" s="6" t="s">
        <v>11662</v>
      </c>
    </row>
    <row r="5934" spans="1:2" ht="28" x14ac:dyDescent="0.45">
      <c r="A5934" s="5" t="s">
        <v>11663</v>
      </c>
      <c r="B5934" s="6" t="s">
        <v>11664</v>
      </c>
    </row>
    <row r="5935" spans="1:2" x14ac:dyDescent="0.45">
      <c r="A5935" s="5" t="s">
        <v>11665</v>
      </c>
      <c r="B5935" s="6" t="s">
        <v>11666</v>
      </c>
    </row>
    <row r="5936" spans="1:2" ht="34" x14ac:dyDescent="0.45">
      <c r="A5936" s="5" t="s">
        <v>11667</v>
      </c>
      <c r="B5936" s="6" t="s">
        <v>11668</v>
      </c>
    </row>
    <row r="5937" spans="1:2" x14ac:dyDescent="0.45">
      <c r="A5937" s="5" t="s">
        <v>11669</v>
      </c>
      <c r="B5937" s="6" t="s">
        <v>11670</v>
      </c>
    </row>
    <row r="5938" spans="1:2" x14ac:dyDescent="0.45">
      <c r="A5938" s="5" t="s">
        <v>11671</v>
      </c>
      <c r="B5938" s="6" t="s">
        <v>11672</v>
      </c>
    </row>
    <row r="5939" spans="1:2" x14ac:dyDescent="0.45">
      <c r="A5939" s="5" t="s">
        <v>11673</v>
      </c>
      <c r="B5939" s="6" t="s">
        <v>11674</v>
      </c>
    </row>
    <row r="5940" spans="1:2" x14ac:dyDescent="0.45">
      <c r="A5940" s="5" t="s">
        <v>11675</v>
      </c>
      <c r="B5940" s="6" t="s">
        <v>11676</v>
      </c>
    </row>
    <row r="5941" spans="1:2" ht="42" x14ac:dyDescent="0.45">
      <c r="A5941" s="5" t="s">
        <v>11677</v>
      </c>
      <c r="B5941" s="6" t="s">
        <v>11678</v>
      </c>
    </row>
    <row r="5942" spans="1:2" x14ac:dyDescent="0.45">
      <c r="A5942" s="5" t="s">
        <v>11679</v>
      </c>
      <c r="B5942" s="6" t="s">
        <v>11680</v>
      </c>
    </row>
    <row r="5943" spans="1:2" x14ac:dyDescent="0.45">
      <c r="A5943" s="5" t="s">
        <v>11681</v>
      </c>
      <c r="B5943" s="6" t="s">
        <v>11682</v>
      </c>
    </row>
    <row r="5944" spans="1:2" ht="51" x14ac:dyDescent="0.45">
      <c r="A5944" s="5" t="s">
        <v>11683</v>
      </c>
      <c r="B5944" s="6" t="s">
        <v>11684</v>
      </c>
    </row>
    <row r="5945" spans="1:2" ht="34" x14ac:dyDescent="0.45">
      <c r="A5945" s="5" t="s">
        <v>11685</v>
      </c>
      <c r="B5945" s="6" t="s">
        <v>11686</v>
      </c>
    </row>
    <row r="5946" spans="1:2" ht="34" x14ac:dyDescent="0.45">
      <c r="A5946" s="5" t="s">
        <v>11687</v>
      </c>
      <c r="B5946" s="6" t="s">
        <v>11688</v>
      </c>
    </row>
    <row r="5947" spans="1:2" ht="34" x14ac:dyDescent="0.45">
      <c r="A5947" s="5" t="s">
        <v>11689</v>
      </c>
      <c r="B5947" s="6" t="s">
        <v>11690</v>
      </c>
    </row>
    <row r="5948" spans="1:2" x14ac:dyDescent="0.45">
      <c r="A5948" s="5" t="s">
        <v>11691</v>
      </c>
      <c r="B5948" s="6" t="s">
        <v>11692</v>
      </c>
    </row>
    <row r="5949" spans="1:2" x14ac:dyDescent="0.45">
      <c r="A5949" s="5" t="s">
        <v>11693</v>
      </c>
      <c r="B5949" s="6" t="s">
        <v>11694</v>
      </c>
    </row>
    <row r="5950" spans="1:2" ht="28" x14ac:dyDescent="0.45">
      <c r="A5950" s="5" t="s">
        <v>11695</v>
      </c>
      <c r="B5950" s="6" t="s">
        <v>11696</v>
      </c>
    </row>
    <row r="5951" spans="1:2" x14ac:dyDescent="0.45">
      <c r="A5951" s="5" t="s">
        <v>11697</v>
      </c>
      <c r="B5951" s="6" t="s">
        <v>11698</v>
      </c>
    </row>
    <row r="5952" spans="1:2" ht="28" x14ac:dyDescent="0.45">
      <c r="A5952" s="5" t="s">
        <v>11699</v>
      </c>
      <c r="B5952" s="6" t="s">
        <v>11700</v>
      </c>
    </row>
    <row r="5953" spans="1:2" x14ac:dyDescent="0.45">
      <c r="A5953" s="5" t="s">
        <v>11701</v>
      </c>
      <c r="B5953" s="6" t="s">
        <v>11702</v>
      </c>
    </row>
    <row r="5954" spans="1:2" ht="34" x14ac:dyDescent="0.45">
      <c r="A5954" s="5" t="s">
        <v>11703</v>
      </c>
      <c r="B5954" s="6" t="s">
        <v>11704</v>
      </c>
    </row>
    <row r="5955" spans="1:2" x14ac:dyDescent="0.45">
      <c r="A5955" s="5" t="s">
        <v>11705</v>
      </c>
      <c r="B5955" s="6" t="s">
        <v>11706</v>
      </c>
    </row>
    <row r="5956" spans="1:2" x14ac:dyDescent="0.45">
      <c r="A5956" s="5" t="s">
        <v>11707</v>
      </c>
      <c r="B5956" s="6" t="s">
        <v>11708</v>
      </c>
    </row>
    <row r="5957" spans="1:2" x14ac:dyDescent="0.45">
      <c r="A5957" s="5" t="s">
        <v>11709</v>
      </c>
      <c r="B5957" s="6" t="s">
        <v>11710</v>
      </c>
    </row>
    <row r="5958" spans="1:2" x14ac:dyDescent="0.45">
      <c r="A5958" s="5" t="s">
        <v>11711</v>
      </c>
      <c r="B5958" s="6" t="s">
        <v>11706</v>
      </c>
    </row>
    <row r="5959" spans="1:2" x14ac:dyDescent="0.45">
      <c r="A5959" s="5" t="s">
        <v>11712</v>
      </c>
      <c r="B5959" s="6" t="s">
        <v>11713</v>
      </c>
    </row>
    <row r="5960" spans="1:2" x14ac:dyDescent="0.45">
      <c r="A5960" s="5" t="s">
        <v>11714</v>
      </c>
      <c r="B5960" s="6" t="s">
        <v>11715</v>
      </c>
    </row>
    <row r="5961" spans="1:2" x14ac:dyDescent="0.45">
      <c r="A5961" s="5" t="s">
        <v>11716</v>
      </c>
      <c r="B5961" s="6" t="s">
        <v>11717</v>
      </c>
    </row>
    <row r="5962" spans="1:2" ht="51" x14ac:dyDescent="0.45">
      <c r="A5962" s="5" t="s">
        <v>11718</v>
      </c>
      <c r="B5962" s="6" t="s">
        <v>11719</v>
      </c>
    </row>
    <row r="5963" spans="1:2" x14ac:dyDescent="0.45">
      <c r="A5963" s="5" t="s">
        <v>11720</v>
      </c>
      <c r="B5963" s="6" t="s">
        <v>11721</v>
      </c>
    </row>
    <row r="5964" spans="1:2" x14ac:dyDescent="0.45">
      <c r="A5964" s="5" t="s">
        <v>11722</v>
      </c>
      <c r="B5964" s="6" t="s">
        <v>11723</v>
      </c>
    </row>
    <row r="5965" spans="1:2" x14ac:dyDescent="0.45">
      <c r="A5965" s="5" t="s">
        <v>11724</v>
      </c>
      <c r="B5965" s="6" t="s">
        <v>11725</v>
      </c>
    </row>
    <row r="5966" spans="1:2" ht="34" x14ac:dyDescent="0.45">
      <c r="A5966" s="5" t="s">
        <v>11726</v>
      </c>
      <c r="B5966" s="6" t="s">
        <v>11727</v>
      </c>
    </row>
    <row r="5967" spans="1:2" x14ac:dyDescent="0.45">
      <c r="A5967" s="5" t="s">
        <v>11728</v>
      </c>
      <c r="B5967" s="6" t="s">
        <v>11729</v>
      </c>
    </row>
    <row r="5968" spans="1:2" ht="34" x14ac:dyDescent="0.45">
      <c r="A5968" s="5" t="s">
        <v>11730</v>
      </c>
      <c r="B5968" s="6" t="s">
        <v>11731</v>
      </c>
    </row>
    <row r="5969" spans="1:2" ht="28" x14ac:dyDescent="0.45">
      <c r="A5969" s="5" t="s">
        <v>11732</v>
      </c>
      <c r="B5969" s="6" t="s">
        <v>11733</v>
      </c>
    </row>
    <row r="5970" spans="1:2" ht="34" x14ac:dyDescent="0.45">
      <c r="A5970" s="5" t="s">
        <v>11734</v>
      </c>
      <c r="B5970" s="6" t="s">
        <v>11735</v>
      </c>
    </row>
    <row r="5971" spans="1:2" x14ac:dyDescent="0.45">
      <c r="A5971" s="5" t="s">
        <v>11736</v>
      </c>
      <c r="B5971" s="6" t="s">
        <v>11737</v>
      </c>
    </row>
    <row r="5972" spans="1:2" x14ac:dyDescent="0.45">
      <c r="A5972" s="5" t="s">
        <v>11738</v>
      </c>
      <c r="B5972" s="6" t="s">
        <v>11739</v>
      </c>
    </row>
    <row r="5973" spans="1:2" x14ac:dyDescent="0.45">
      <c r="A5973" s="5" t="s">
        <v>11740</v>
      </c>
      <c r="B5973" s="6" t="s">
        <v>11741</v>
      </c>
    </row>
    <row r="5974" spans="1:2" x14ac:dyDescent="0.45">
      <c r="A5974" s="5" t="s">
        <v>11742</v>
      </c>
      <c r="B5974" s="6" t="s">
        <v>11743</v>
      </c>
    </row>
    <row r="5975" spans="1:2" x14ac:dyDescent="0.45">
      <c r="A5975" s="5" t="s">
        <v>11744</v>
      </c>
      <c r="B5975" s="6" t="s">
        <v>11745</v>
      </c>
    </row>
    <row r="5976" spans="1:2" x14ac:dyDescent="0.45">
      <c r="A5976" s="5" t="s">
        <v>11746</v>
      </c>
      <c r="B5976" s="6" t="s">
        <v>11747</v>
      </c>
    </row>
    <row r="5977" spans="1:2" x14ac:dyDescent="0.45">
      <c r="A5977" s="5" t="s">
        <v>11748</v>
      </c>
      <c r="B5977" s="6" t="s">
        <v>11749</v>
      </c>
    </row>
    <row r="5978" spans="1:2" x14ac:dyDescent="0.45">
      <c r="A5978" s="5" t="s">
        <v>11750</v>
      </c>
      <c r="B5978" s="6" t="s">
        <v>11751</v>
      </c>
    </row>
    <row r="5979" spans="1:2" ht="34" x14ac:dyDescent="0.45">
      <c r="A5979" s="5" t="s">
        <v>11752</v>
      </c>
      <c r="B5979" s="6" t="s">
        <v>11753</v>
      </c>
    </row>
    <row r="5980" spans="1:2" x14ac:dyDescent="0.45">
      <c r="A5980" s="5" t="s">
        <v>11754</v>
      </c>
      <c r="B5980" s="6" t="s">
        <v>11755</v>
      </c>
    </row>
    <row r="5981" spans="1:2" x14ac:dyDescent="0.45">
      <c r="A5981" s="5" t="s">
        <v>11756</v>
      </c>
      <c r="B5981" s="6" t="s">
        <v>11757</v>
      </c>
    </row>
    <row r="5982" spans="1:2" ht="34" x14ac:dyDescent="0.45">
      <c r="A5982" s="5" t="s">
        <v>11758</v>
      </c>
      <c r="B5982" s="6" t="s">
        <v>11759</v>
      </c>
    </row>
    <row r="5983" spans="1:2" x14ac:dyDescent="0.45">
      <c r="A5983" s="5" t="s">
        <v>11760</v>
      </c>
      <c r="B5983" s="6" t="s">
        <v>11761</v>
      </c>
    </row>
    <row r="5984" spans="1:2" ht="28" x14ac:dyDescent="0.45">
      <c r="A5984" s="5" t="s">
        <v>11762</v>
      </c>
      <c r="B5984" s="6" t="s">
        <v>11763</v>
      </c>
    </row>
    <row r="5985" spans="1:2" x14ac:dyDescent="0.45">
      <c r="A5985" s="5" t="s">
        <v>11764</v>
      </c>
      <c r="B5985" s="6" t="s">
        <v>11765</v>
      </c>
    </row>
    <row r="5986" spans="1:2" x14ac:dyDescent="0.45">
      <c r="A5986" s="5" t="s">
        <v>11766</v>
      </c>
      <c r="B5986" s="6" t="s">
        <v>11767</v>
      </c>
    </row>
    <row r="5987" spans="1:2" x14ac:dyDescent="0.45">
      <c r="A5987" s="5" t="s">
        <v>11768</v>
      </c>
      <c r="B5987" s="6" t="s">
        <v>11769</v>
      </c>
    </row>
    <row r="5988" spans="1:2" ht="34" x14ac:dyDescent="0.45">
      <c r="A5988" s="5" t="s">
        <v>11770</v>
      </c>
      <c r="B5988" s="6" t="s">
        <v>11771</v>
      </c>
    </row>
    <row r="5989" spans="1:2" x14ac:dyDescent="0.45">
      <c r="A5989" s="5" t="s">
        <v>11772</v>
      </c>
      <c r="B5989" s="6" t="s">
        <v>11773</v>
      </c>
    </row>
    <row r="5990" spans="1:2" ht="34" x14ac:dyDescent="0.45">
      <c r="A5990" s="5" t="s">
        <v>11774</v>
      </c>
      <c r="B5990" s="6" t="s">
        <v>11775</v>
      </c>
    </row>
    <row r="5991" spans="1:2" ht="28" x14ac:dyDescent="0.45">
      <c r="A5991" s="5" t="s">
        <v>11776</v>
      </c>
      <c r="B5991" s="6" t="s">
        <v>11777</v>
      </c>
    </row>
    <row r="5992" spans="1:2" x14ac:dyDescent="0.45">
      <c r="A5992" s="5" t="s">
        <v>11778</v>
      </c>
      <c r="B5992" s="6" t="s">
        <v>11779</v>
      </c>
    </row>
    <row r="5993" spans="1:2" x14ac:dyDescent="0.45">
      <c r="A5993" s="5" t="s">
        <v>11780</v>
      </c>
      <c r="B5993" s="6" t="s">
        <v>11781</v>
      </c>
    </row>
    <row r="5994" spans="1:2" x14ac:dyDescent="0.45">
      <c r="A5994" s="5" t="s">
        <v>11782</v>
      </c>
      <c r="B5994" s="6" t="s">
        <v>11783</v>
      </c>
    </row>
    <row r="5995" spans="1:2" x14ac:dyDescent="0.45">
      <c r="A5995" s="5" t="s">
        <v>11784</v>
      </c>
      <c r="B5995" s="6" t="s">
        <v>11785</v>
      </c>
    </row>
    <row r="5996" spans="1:2" x14ac:dyDescent="0.45">
      <c r="A5996" s="5" t="s">
        <v>11786</v>
      </c>
      <c r="B5996" s="6" t="s">
        <v>11787</v>
      </c>
    </row>
    <row r="5997" spans="1:2" x14ac:dyDescent="0.45">
      <c r="A5997" s="5" t="s">
        <v>11788</v>
      </c>
      <c r="B5997" s="6" t="s">
        <v>11789</v>
      </c>
    </row>
    <row r="5998" spans="1:2" x14ac:dyDescent="0.45">
      <c r="A5998" s="5" t="s">
        <v>11790</v>
      </c>
      <c r="B5998" s="6" t="s">
        <v>11791</v>
      </c>
    </row>
    <row r="5999" spans="1:2" ht="51" x14ac:dyDescent="0.45">
      <c r="A5999" s="5" t="s">
        <v>11792</v>
      </c>
      <c r="B5999" s="6" t="s">
        <v>11793</v>
      </c>
    </row>
    <row r="6000" spans="1:2" ht="70" x14ac:dyDescent="0.45">
      <c r="A6000" s="5" t="s">
        <v>11794</v>
      </c>
      <c r="B6000" s="6" t="s">
        <v>11795</v>
      </c>
    </row>
    <row r="6001" spans="1:2" ht="42" x14ac:dyDescent="0.45">
      <c r="A6001" s="5" t="s">
        <v>11796</v>
      </c>
      <c r="B6001" s="6" t="s">
        <v>11797</v>
      </c>
    </row>
    <row r="6002" spans="1:2" ht="51" x14ac:dyDescent="0.45">
      <c r="A6002" s="5" t="s">
        <v>11798</v>
      </c>
      <c r="B6002" s="6" t="s">
        <v>11799</v>
      </c>
    </row>
    <row r="6003" spans="1:2" x14ac:dyDescent="0.45">
      <c r="A6003" s="5" t="s">
        <v>11800</v>
      </c>
      <c r="B6003" s="6" t="s">
        <v>11801</v>
      </c>
    </row>
    <row r="6004" spans="1:2" ht="28" x14ac:dyDescent="0.45">
      <c r="A6004" s="5" t="s">
        <v>11802</v>
      </c>
      <c r="B6004" s="6" t="s">
        <v>11803</v>
      </c>
    </row>
    <row r="6005" spans="1:2" x14ac:dyDescent="0.45">
      <c r="A6005" s="5" t="s">
        <v>11804</v>
      </c>
      <c r="B6005" s="6" t="s">
        <v>11805</v>
      </c>
    </row>
    <row r="6006" spans="1:2" x14ac:dyDescent="0.45">
      <c r="A6006" s="5" t="s">
        <v>11806</v>
      </c>
      <c r="B6006" s="6" t="s">
        <v>11807</v>
      </c>
    </row>
    <row r="6007" spans="1:2" x14ac:dyDescent="0.45">
      <c r="A6007" s="5" t="s">
        <v>11808</v>
      </c>
      <c r="B6007" s="6" t="s">
        <v>11809</v>
      </c>
    </row>
    <row r="6008" spans="1:2" x14ac:dyDescent="0.45">
      <c r="A6008" s="5" t="s">
        <v>11810</v>
      </c>
      <c r="B6008" s="6" t="s">
        <v>11811</v>
      </c>
    </row>
    <row r="6009" spans="1:2" x14ac:dyDescent="0.45">
      <c r="A6009" s="5" t="s">
        <v>11812</v>
      </c>
      <c r="B6009" s="6" t="s">
        <v>11813</v>
      </c>
    </row>
    <row r="6010" spans="1:2" x14ac:dyDescent="0.45">
      <c r="A6010" s="5" t="s">
        <v>11814</v>
      </c>
      <c r="B6010" s="6" t="s">
        <v>11815</v>
      </c>
    </row>
    <row r="6011" spans="1:2" ht="34" x14ac:dyDescent="0.45">
      <c r="A6011" s="5" t="s">
        <v>11816</v>
      </c>
      <c r="B6011" s="6" t="s">
        <v>11817</v>
      </c>
    </row>
    <row r="6012" spans="1:2" ht="51" x14ac:dyDescent="0.45">
      <c r="A6012" s="5" t="s">
        <v>11818</v>
      </c>
      <c r="B6012" s="6" t="s">
        <v>11819</v>
      </c>
    </row>
    <row r="6013" spans="1:2" x14ac:dyDescent="0.45">
      <c r="A6013" s="5" t="s">
        <v>11820</v>
      </c>
      <c r="B6013" s="6" t="s">
        <v>11821</v>
      </c>
    </row>
    <row r="6014" spans="1:2" ht="34" x14ac:dyDescent="0.45">
      <c r="A6014" s="5" t="s">
        <v>11822</v>
      </c>
      <c r="B6014" s="6" t="s">
        <v>11823</v>
      </c>
    </row>
    <row r="6015" spans="1:2" ht="34" x14ac:dyDescent="0.45">
      <c r="A6015" s="5" t="s">
        <v>11824</v>
      </c>
      <c r="B6015" s="6" t="s">
        <v>11825</v>
      </c>
    </row>
    <row r="6016" spans="1:2" ht="34" x14ac:dyDescent="0.45">
      <c r="A6016" s="5" t="s">
        <v>11826</v>
      </c>
      <c r="B6016" s="6" t="s">
        <v>11827</v>
      </c>
    </row>
    <row r="6017" spans="1:2" x14ac:dyDescent="0.45">
      <c r="A6017" s="5" t="s">
        <v>11828</v>
      </c>
      <c r="B6017" s="6" t="s">
        <v>11829</v>
      </c>
    </row>
    <row r="6018" spans="1:2" ht="56" x14ac:dyDescent="0.45">
      <c r="A6018" s="5" t="s">
        <v>11830</v>
      </c>
      <c r="B6018" s="6" t="s">
        <v>1204</v>
      </c>
    </row>
    <row r="6019" spans="1:2" ht="34" x14ac:dyDescent="0.45">
      <c r="A6019" s="5" t="s">
        <v>11831</v>
      </c>
      <c r="B6019" s="6" t="s">
        <v>11832</v>
      </c>
    </row>
    <row r="6020" spans="1:2" ht="51" x14ac:dyDescent="0.45">
      <c r="A6020" s="5" t="s">
        <v>11833</v>
      </c>
      <c r="B6020" s="6" t="s">
        <v>11834</v>
      </c>
    </row>
    <row r="6021" spans="1:2" x14ac:dyDescent="0.45">
      <c r="A6021" s="5" t="s">
        <v>11835</v>
      </c>
      <c r="B6021" s="6" t="s">
        <v>11836</v>
      </c>
    </row>
    <row r="6022" spans="1:2" x14ac:dyDescent="0.45">
      <c r="A6022" s="5" t="s">
        <v>11837</v>
      </c>
      <c r="B6022" s="6" t="s">
        <v>11838</v>
      </c>
    </row>
    <row r="6023" spans="1:2" ht="70" x14ac:dyDescent="0.45">
      <c r="A6023" s="5" t="s">
        <v>11839</v>
      </c>
      <c r="B6023" s="6" t="s">
        <v>11840</v>
      </c>
    </row>
    <row r="6024" spans="1:2" x14ac:dyDescent="0.45">
      <c r="A6024" s="5" t="s">
        <v>11841</v>
      </c>
      <c r="B6024" s="6" t="s">
        <v>11842</v>
      </c>
    </row>
    <row r="6025" spans="1:2" x14ac:dyDescent="0.45">
      <c r="A6025" s="5" t="s">
        <v>11843</v>
      </c>
      <c r="B6025" s="6" t="s">
        <v>11844</v>
      </c>
    </row>
    <row r="6026" spans="1:2" ht="51" x14ac:dyDescent="0.45">
      <c r="A6026" s="5" t="s">
        <v>11845</v>
      </c>
      <c r="B6026" s="6" t="s">
        <v>11846</v>
      </c>
    </row>
  </sheetData>
  <phoneticPr fontId="18" type="noConversion"/>
  <conditionalFormatting sqref="A4:A1048576 A1">
    <cfRule type="duplicateValues" dxfId="1" priority="2"/>
  </conditionalFormatting>
  <conditionalFormatting sqref="A2:A3">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77C190-CDE9-4741-A0C2-6382E969A6C9}"/>
</file>

<file path=customXml/itemProps2.xml><?xml version="1.0" encoding="utf-8"?>
<ds:datastoreItem xmlns:ds="http://schemas.openxmlformats.org/officeDocument/2006/customXml" ds:itemID="{7116E371-5F69-443B-8903-005A72609CCD}"/>
</file>

<file path=customXml/itemProps3.xml><?xml version="1.0" encoding="utf-8"?>
<ds:datastoreItem xmlns:ds="http://schemas.openxmlformats.org/officeDocument/2006/customXml" ds:itemID="{A616C286-159D-4F40-BE10-2B11137816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6. InnoProduct Repository Speci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서재완 (Suh Jaewan)</dc:creator>
  <cp:lastModifiedBy>Joseph Lee</cp:lastModifiedBy>
  <dcterms:created xsi:type="dcterms:W3CDTF">2020-11-05T06:15:09Z</dcterms:created>
  <dcterms:modified xsi:type="dcterms:W3CDTF">2020-11-08T22:57:14Z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