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ngular\JavaScript\"/>
    </mc:Choice>
  </mc:AlternateContent>
  <xr:revisionPtr revIDLastSave="0" documentId="13_ncr:1_{F7049BAD-5FA4-4DD1-B5DD-7F17961AB011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  <sheet name="Jan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  <author>Microsoft Office User</author>
  </authors>
  <commentList>
    <comment ref="G4" authorId="0" shapeId="0" xr:uid="{3A69B463-999C-4B2F-A813-FACDB8B57756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Wedding
</t>
        </r>
      </text>
    </comment>
    <comment ref="C5" authorId="1" shapeId="0" xr:uid="{A002D951-4DFC-6C40-B330-CFAA6090F24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V5" authorId="1" shapeId="0" xr:uid="{62F2DE51-3EF4-4E2C-8BFE-E3DFED91F6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feeling well- Headache</t>
        </r>
      </text>
    </comment>
    <comment ref="C6" authorId="1" shapeId="0" xr:uid="{4B76430F-036D-0545-BD86-7FF3E142D7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update</t>
        </r>
      </text>
    </comment>
    <comment ref="C9" authorId="0" shapeId="0" xr:uid="{3D0D925A-5B86-4E71-A2C6-F7FDCC9B5DB4}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<sst xmlns="http://schemas.openxmlformats.org/spreadsheetml/2006/main" count="273" uniqueCount="16">
  <si>
    <t>Student Name</t>
  </si>
  <si>
    <t>Sr. No</t>
  </si>
  <si>
    <t>S1</t>
  </si>
  <si>
    <t>Present</t>
  </si>
  <si>
    <t>Reason</t>
  </si>
  <si>
    <t>Sunanda Patil</t>
  </si>
  <si>
    <t xml:space="preserve"> Jija Molak (TL)</t>
  </si>
  <si>
    <t>Dipali Mali</t>
  </si>
  <si>
    <t>Tanuja Raut</t>
  </si>
  <si>
    <t>Ashwini Bagal</t>
  </si>
  <si>
    <t>Aishwarya Rane</t>
  </si>
  <si>
    <t>Anshu Dangi</t>
  </si>
  <si>
    <t xml:space="preserve">Nirzara </t>
  </si>
  <si>
    <t xml:space="preserve"> Time = 7 PM </t>
  </si>
  <si>
    <t>Absent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</si>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</sst>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AQ14"/>
  <sheetViews>
    <sheetView showGridLines="0" tabSelected="1" topLeftCell="AD1" workbookViewId="0">
      <selection activeCell="AK1" sqref="AK1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</cols>
  <sheetData>
    <row r="1" spans="1:43" s="2" customFormat="1" ht="18.75" x14ac:dyDescent="0.3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4">
        <v>45297</v>
      </c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4">
        <v>45304</v>
      </c>
      <c r="P1" s="4">
        <v>45305</v>
      </c>
      <c r="Q1" s="4">
        <v>45306</v>
      </c>
      <c r="R1" s="4">
        <v>45307</v>
      </c>
      <c r="S1" s="4">
        <v>45308</v>
      </c>
      <c r="T1" s="4">
        <v>45309</v>
      </c>
      <c r="U1" s="10">
        <v>45310</v>
      </c>
      <c r="V1" s="10">
        <v>45311</v>
      </c>
      <c r="W1" s="10">
        <v>45312</v>
      </c>
      <c r="X1" s="10">
        <v>45313</v>
      </c>
      <c r="Y1" s="10">
        <v>45314</v>
      </c>
      <c r="Z1" s="10">
        <v>45315</v>
      </c>
      <c r="AA1" s="10">
        <v>45316</v>
      </c>
      <c r="AB1" s="10">
        <v>45317</v>
      </c>
      <c r="AC1" s="10">
        <v>38013</v>
      </c>
      <c r="AD1" s="10">
        <v>45320</v>
      </c>
      <c r="AE1" s="10">
        <v>45321</v>
      </c>
      <c r="AF1" s="10">
        <v>45322</v>
      </c>
      <c r="AG1" s="10">
        <v>45323</v>
      </c>
      <c r="AH1" s="10">
        <v>45324</v>
      </c>
      <c r="AI1" s="10">
        <v>45325</v>
      </c>
      <c r="AJ1" s="10">
        <v>45326</v>
      </c>
    </row>
    <row r="2" spans="1:43" ht="18.75" x14ac:dyDescent="0.3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14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7" t="s">
        <v>15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  <c r="W2" s="7" t="s">
        <v>3</v>
      </c>
      <c r="X2" s="7" t="s">
        <v>14</v>
      </c>
      <c r="Y2" s="7" t="s">
        <v>3</v>
      </c>
      <c r="Z2" s="7" t="s">
        <v>14</v>
      </c>
      <c r="AA2" s="7" t="s">
        <v>3</v>
      </c>
      <c r="AB2" s="7" t="s">
        <v>3</v>
      </c>
      <c r="AC2" s="7" t="s">
        <v>3</v>
      </c>
      <c r="AD2" s="7" t="s">
        <v>3</v>
      </c>
      <c r="AE2" s="7" t="s">
        <v>3</v>
      </c>
      <c r="AF2" s="7" t="s">
        <v>3</v>
      </c>
      <c r="AG2" s="7" t="s">
        <v>3</v>
      </c>
      <c r="AH2" s="7" t="s">
        <v>3</v>
      </c>
      <c r="AI2" s="7" t="s">
        <v>3</v>
      </c>
      <c r="AJ2" s="7"/>
      <c r="AK2" s="7"/>
      <c r="AL2" s="7"/>
      <c r="AM2" s="7"/>
      <c r="AN2" s="7"/>
      <c r="AO2" s="7"/>
      <c r="AP2" s="7"/>
      <c r="AQ2" s="7"/>
    </row>
    <row r="3" spans="1:43" ht="18.75" x14ac:dyDescent="0.3">
      <c r="A3" s="6">
        <v>2</v>
      </c>
      <c r="B3" s="6" t="s">
        <v>5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3</v>
      </c>
      <c r="H3" s="7" t="s">
        <v>14</v>
      </c>
      <c r="I3" s="7"/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/>
      <c r="Q3" s="7" t="s">
        <v>4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14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14</v>
      </c>
      <c r="AI3" s="7" t="s">
        <v>3</v>
      </c>
      <c r="AJ3" s="7"/>
      <c r="AK3" s="7"/>
      <c r="AL3" s="7"/>
      <c r="AM3" s="7"/>
      <c r="AN3" s="7"/>
      <c r="AO3" s="7"/>
      <c r="AP3" s="7"/>
      <c r="AQ3" s="7"/>
    </row>
    <row r="4" spans="1:43" ht="18.75" x14ac:dyDescent="0.3">
      <c r="A4" s="6">
        <v>3</v>
      </c>
      <c r="B4" s="6" t="s">
        <v>7</v>
      </c>
      <c r="C4" s="7" t="s">
        <v>3</v>
      </c>
      <c r="D4" s="7" t="s">
        <v>4</v>
      </c>
      <c r="E4" s="7" t="s">
        <v>3</v>
      </c>
      <c r="F4" s="7" t="s">
        <v>14</v>
      </c>
      <c r="G4" s="7" t="s">
        <v>4</v>
      </c>
      <c r="H4" s="7" t="s">
        <v>14</v>
      </c>
      <c r="I4" s="7"/>
      <c r="J4" s="7" t="s">
        <v>3</v>
      </c>
      <c r="K4" s="7" t="s">
        <v>14</v>
      </c>
      <c r="L4" s="7" t="s">
        <v>3</v>
      </c>
      <c r="M4" s="7" t="s">
        <v>3</v>
      </c>
      <c r="N4" s="7" t="s">
        <v>14</v>
      </c>
      <c r="O4" s="7" t="s">
        <v>14</v>
      </c>
      <c r="P4" s="7"/>
      <c r="Q4" s="8" t="s">
        <v>3</v>
      </c>
      <c r="R4" s="8" t="s">
        <v>3</v>
      </c>
      <c r="S4" s="9" t="s">
        <v>3</v>
      </c>
      <c r="T4" s="7" t="s">
        <v>3</v>
      </c>
      <c r="U4" s="7" t="s">
        <v>14</v>
      </c>
      <c r="V4" s="7" t="s">
        <v>14</v>
      </c>
      <c r="W4" s="7" t="s">
        <v>3</v>
      </c>
      <c r="X4" s="7" t="s">
        <v>3</v>
      </c>
      <c r="Y4" s="7" t="s">
        <v>3</v>
      </c>
      <c r="Z4" s="7" t="s">
        <v>3</v>
      </c>
      <c r="AA4" s="7" t="s">
        <v>3</v>
      </c>
      <c r="AB4" s="7" t="s">
        <v>3</v>
      </c>
      <c r="AC4" s="7" t="s">
        <v>3</v>
      </c>
      <c r="AD4" s="7" t="s">
        <v>3</v>
      </c>
      <c r="AE4" s="7" t="s">
        <v>3</v>
      </c>
      <c r="AF4" s="7" t="s">
        <v>3</v>
      </c>
      <c r="AG4" s="7" t="s">
        <v>14</v>
      </c>
      <c r="AH4" s="7" t="s">
        <v>14</v>
      </c>
      <c r="AI4" s="7" t="s">
        <v>14</v>
      </c>
      <c r="AJ4" s="7"/>
      <c r="AK4" s="7"/>
      <c r="AL4" s="7"/>
      <c r="AM4" s="7"/>
      <c r="AN4" s="7"/>
      <c r="AO4" s="7"/>
      <c r="AP4" s="7"/>
      <c r="AQ4" s="7"/>
    </row>
    <row r="5" spans="1:43" ht="18.75" x14ac:dyDescent="0.3">
      <c r="A5" s="6">
        <v>4</v>
      </c>
      <c r="B5" s="6" t="s">
        <v>8</v>
      </c>
      <c r="C5" s="7" t="s">
        <v>4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14</v>
      </c>
      <c r="I5" s="7"/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/>
      <c r="Q5" s="8" t="s">
        <v>3</v>
      </c>
      <c r="R5" s="8" t="s">
        <v>3</v>
      </c>
      <c r="S5" s="9" t="s">
        <v>3</v>
      </c>
      <c r="T5" s="7" t="s">
        <v>3</v>
      </c>
      <c r="U5" s="7" t="s">
        <v>3</v>
      </c>
      <c r="V5" s="7" t="s">
        <v>4</v>
      </c>
      <c r="W5" s="7" t="s">
        <v>3</v>
      </c>
      <c r="X5" s="7" t="s">
        <v>3</v>
      </c>
      <c r="Y5" s="7" t="s">
        <v>3</v>
      </c>
      <c r="Z5" s="7" t="s">
        <v>3</v>
      </c>
      <c r="AA5" s="7" t="s">
        <v>3</v>
      </c>
      <c r="AB5" s="7" t="s">
        <v>3</v>
      </c>
      <c r="AC5" s="7" t="s">
        <v>3</v>
      </c>
      <c r="AD5" s="7" t="s">
        <v>3</v>
      </c>
      <c r="AE5" s="7" t="s">
        <v>3</v>
      </c>
      <c r="AF5" s="7" t="s">
        <v>3</v>
      </c>
      <c r="AG5" s="7" t="s">
        <v>3</v>
      </c>
      <c r="AH5" s="7" t="s">
        <v>3</v>
      </c>
      <c r="AI5" s="7" t="s">
        <v>14</v>
      </c>
      <c r="AJ5" s="7"/>
      <c r="AK5" s="7"/>
      <c r="AL5" s="7"/>
      <c r="AM5" s="7"/>
      <c r="AN5" s="7"/>
      <c r="AO5" s="7"/>
      <c r="AP5" s="7"/>
      <c r="AQ5" s="7"/>
    </row>
    <row r="6" spans="1:43" ht="18.75" x14ac:dyDescent="0.3">
      <c r="A6" s="6">
        <v>5</v>
      </c>
      <c r="B6" s="6" t="s">
        <v>9</v>
      </c>
      <c r="C6" s="7" t="s">
        <v>3</v>
      </c>
      <c r="D6" s="7" t="s">
        <v>3</v>
      </c>
      <c r="E6" s="7" t="s">
        <v>3</v>
      </c>
      <c r="F6" s="7" t="s">
        <v>3</v>
      </c>
      <c r="G6" s="7" t="s">
        <v>3</v>
      </c>
      <c r="H6" s="7" t="s">
        <v>14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 t="s">
        <v>3</v>
      </c>
      <c r="P6" s="7"/>
      <c r="Q6" s="7" t="s">
        <v>3</v>
      </c>
      <c r="R6" s="7" t="s">
        <v>14</v>
      </c>
      <c r="S6" s="7" t="s">
        <v>3</v>
      </c>
      <c r="T6" s="7" t="s">
        <v>3</v>
      </c>
      <c r="U6" s="7" t="s">
        <v>3</v>
      </c>
      <c r="V6" s="7" t="s">
        <v>3</v>
      </c>
      <c r="W6" s="7" t="s">
        <v>3</v>
      </c>
      <c r="X6" s="7" t="s">
        <v>14</v>
      </c>
      <c r="Y6" s="7" t="s">
        <v>3</v>
      </c>
      <c r="Z6" s="7" t="s">
        <v>3</v>
      </c>
      <c r="AA6" s="7" t="s">
        <v>14</v>
      </c>
      <c r="AB6" s="7" t="s">
        <v>3</v>
      </c>
      <c r="AC6" s="7" t="s">
        <v>3</v>
      </c>
      <c r="AD6" s="7" t="s">
        <v>3</v>
      </c>
      <c r="AE6" s="7" t="s">
        <v>3</v>
      </c>
      <c r="AF6" s="7" t="s">
        <v>3</v>
      </c>
      <c r="AG6" s="7" t="s">
        <v>3</v>
      </c>
      <c r="AH6" s="7" t="s">
        <v>14</v>
      </c>
      <c r="AI6" s="7" t="s">
        <v>14</v>
      </c>
      <c r="AJ6" s="7"/>
      <c r="AK6" s="7"/>
      <c r="AL6" s="7"/>
      <c r="AM6" s="7"/>
      <c r="AN6" s="7"/>
      <c r="AO6" s="7"/>
      <c r="AP6" s="7"/>
      <c r="AQ6" s="7"/>
    </row>
    <row r="7" spans="1:43" ht="18.75" x14ac:dyDescent="0.3">
      <c r="A7" s="6">
        <v>6</v>
      </c>
      <c r="B7" s="6" t="s">
        <v>10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14</v>
      </c>
      <c r="I7" s="7"/>
      <c r="J7" s="7" t="s">
        <v>3</v>
      </c>
      <c r="K7" s="7" t="s">
        <v>3</v>
      </c>
      <c r="L7" s="7" t="s">
        <v>3</v>
      </c>
      <c r="M7" s="7" t="s">
        <v>3</v>
      </c>
      <c r="N7" s="7" t="s">
        <v>3</v>
      </c>
      <c r="O7" s="7" t="s">
        <v>3</v>
      </c>
      <c r="P7" s="7"/>
      <c r="Q7" s="7" t="s">
        <v>3</v>
      </c>
      <c r="R7" s="7" t="s">
        <v>14</v>
      </c>
      <c r="S7" s="7" t="s">
        <v>3</v>
      </c>
      <c r="T7" s="7" t="s">
        <v>3</v>
      </c>
      <c r="U7" s="7" t="s">
        <v>3</v>
      </c>
      <c r="V7" s="7" t="s">
        <v>3</v>
      </c>
      <c r="W7" s="7" t="s">
        <v>3</v>
      </c>
      <c r="X7" s="7" t="s">
        <v>3</v>
      </c>
      <c r="Y7" s="7" t="s">
        <v>3</v>
      </c>
      <c r="Z7" s="7" t="s">
        <v>3</v>
      </c>
      <c r="AA7" s="7" t="s">
        <v>14</v>
      </c>
      <c r="AB7" s="7" t="s">
        <v>3</v>
      </c>
      <c r="AC7" s="7" t="s">
        <v>3</v>
      </c>
      <c r="AD7" s="7" t="s">
        <v>3</v>
      </c>
      <c r="AE7" s="7" t="s">
        <v>3</v>
      </c>
      <c r="AF7" s="7" t="s">
        <v>3</v>
      </c>
      <c r="AG7" s="7" t="s">
        <v>3</v>
      </c>
      <c r="AH7" s="7" t="s">
        <v>3</v>
      </c>
      <c r="AI7" s="7" t="s">
        <v>3</v>
      </c>
      <c r="AJ7" s="7"/>
      <c r="AK7" s="7"/>
      <c r="AL7" s="7"/>
      <c r="AM7" s="7"/>
      <c r="AN7" s="7"/>
      <c r="AO7" s="7"/>
      <c r="AP7" s="7"/>
      <c r="AQ7" s="7"/>
    </row>
    <row r="8" spans="1:43" ht="18.75" x14ac:dyDescent="0.3">
      <c r="A8" s="6">
        <v>7</v>
      </c>
      <c r="B8" s="6" t="s">
        <v>11</v>
      </c>
      <c r="C8" s="7" t="s">
        <v>3</v>
      </c>
      <c r="D8" s="7" t="s">
        <v>3</v>
      </c>
      <c r="E8" s="7" t="s">
        <v>3</v>
      </c>
      <c r="F8" s="7" t="s">
        <v>3</v>
      </c>
      <c r="G8" s="7" t="s">
        <v>3</v>
      </c>
      <c r="H8" s="7" t="s">
        <v>14</v>
      </c>
      <c r="I8" s="7"/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 t="s">
        <v>3</v>
      </c>
      <c r="P8" s="7"/>
      <c r="Q8" s="7" t="s">
        <v>3</v>
      </c>
      <c r="R8" s="7" t="s">
        <v>3</v>
      </c>
      <c r="S8" s="7" t="s">
        <v>3</v>
      </c>
      <c r="T8" s="7" t="s">
        <v>3</v>
      </c>
      <c r="U8" s="7" t="s">
        <v>3</v>
      </c>
      <c r="V8" s="7" t="s">
        <v>3</v>
      </c>
      <c r="W8" s="7" t="s">
        <v>3</v>
      </c>
      <c r="X8" s="7" t="s">
        <v>3</v>
      </c>
      <c r="Y8" s="7" t="s">
        <v>3</v>
      </c>
      <c r="Z8" s="7" t="s">
        <v>3</v>
      </c>
      <c r="AA8" s="7" t="s">
        <v>3</v>
      </c>
      <c r="AB8" s="7" t="s">
        <v>3</v>
      </c>
      <c r="AC8" s="7" t="s">
        <v>3</v>
      </c>
      <c r="AD8" s="7" t="s">
        <v>3</v>
      </c>
      <c r="AE8" s="7" t="s">
        <v>3</v>
      </c>
      <c r="AF8" s="7"/>
      <c r="AG8" s="7" t="s">
        <v>3</v>
      </c>
      <c r="AH8" s="7" t="s">
        <v>3</v>
      </c>
      <c r="AI8" s="7" t="s">
        <v>14</v>
      </c>
      <c r="AJ8" s="7"/>
      <c r="AK8" s="7"/>
      <c r="AL8" s="7"/>
      <c r="AM8" s="7"/>
      <c r="AN8" s="7"/>
      <c r="AO8" s="7"/>
      <c r="AP8" s="7"/>
      <c r="AQ8" s="7"/>
    </row>
    <row r="9" spans="1:43" ht="18.75" x14ac:dyDescent="0.3">
      <c r="A9" s="6">
        <v>8</v>
      </c>
      <c r="B9" s="6" t="s">
        <v>12</v>
      </c>
      <c r="C9" s="7" t="s">
        <v>14</v>
      </c>
      <c r="D9" s="7" t="s">
        <v>14</v>
      </c>
      <c r="E9" s="7" t="s">
        <v>14</v>
      </c>
      <c r="F9" s="7" t="s">
        <v>14</v>
      </c>
      <c r="G9" s="7" t="s">
        <v>14</v>
      </c>
      <c r="H9" s="7" t="s">
        <v>14</v>
      </c>
      <c r="I9" s="7"/>
      <c r="J9" s="7" t="s">
        <v>14</v>
      </c>
      <c r="K9" s="7" t="s">
        <v>14</v>
      </c>
      <c r="L9" s="7" t="s">
        <v>14</v>
      </c>
      <c r="M9" s="7" t="s">
        <v>14</v>
      </c>
      <c r="N9" s="7" t="s">
        <v>14</v>
      </c>
      <c r="O9" s="7" t="s">
        <v>14</v>
      </c>
      <c r="P9" s="7"/>
      <c r="Q9" s="7" t="s">
        <v>14</v>
      </c>
      <c r="R9" s="7" t="s">
        <v>14</v>
      </c>
      <c r="S9" s="7" t="s">
        <v>14</v>
      </c>
      <c r="T9" s="7" t="s">
        <v>14</v>
      </c>
      <c r="U9" s="7" t="s">
        <v>14</v>
      </c>
      <c r="V9" s="7" t="s">
        <v>14</v>
      </c>
      <c r="W9" s="7" t="s">
        <v>14</v>
      </c>
      <c r="X9" s="7" t="s">
        <v>14</v>
      </c>
      <c r="Y9" s="7" t="s">
        <v>14</v>
      </c>
      <c r="Z9" s="7" t="s">
        <v>14</v>
      </c>
      <c r="AA9" s="7" t="s">
        <v>14</v>
      </c>
      <c r="AB9" s="7" t="s">
        <v>14</v>
      </c>
      <c r="AC9" s="7" t="s">
        <v>14</v>
      </c>
      <c r="AD9" s="7" t="s">
        <v>14</v>
      </c>
      <c r="AE9" s="7" t="s">
        <v>14</v>
      </c>
      <c r="AF9" s="7" t="s">
        <v>14</v>
      </c>
      <c r="AG9" s="7" t="s">
        <v>14</v>
      </c>
      <c r="AH9" s="7" t="s">
        <v>14</v>
      </c>
      <c r="AI9" s="7" t="s">
        <v>14</v>
      </c>
      <c r="AJ9" s="7" t="s">
        <v>14</v>
      </c>
      <c r="AK9" s="7"/>
      <c r="AL9" s="7"/>
      <c r="AM9" s="7"/>
      <c r="AN9" s="7"/>
      <c r="AO9" s="7"/>
      <c r="AP9" s="7"/>
      <c r="AQ9" s="7"/>
    </row>
    <row r="10" spans="1:43" ht="18.75" x14ac:dyDescent="0.3">
      <c r="A10" s="6">
        <v>9</v>
      </c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43" ht="18.75" x14ac:dyDescent="0.3">
      <c r="A11" s="6">
        <v>10</v>
      </c>
      <c r="B11" s="6"/>
      <c r="C11" s="7"/>
      <c r="D11" s="7" t="s">
        <v>14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4" spans="1:43" x14ac:dyDescent="0.25">
      <c r="B14" s="1" t="s">
        <v>13</v>
      </c>
    </row>
  </sheetData>
  <dataValidations count="1">
    <dataValidation type="list" allowBlank="1" showInputMessage="1" showErrorMessage="1" sqref="C2:E11 O2:O10 F2:H2 J2:N2 U10:U11 I7 F3:N5 F8:N9 F6:H7 J6:N7 Q2:AQ9" xr:uid="{F036FACA-372A-8349-BD3D-950830E988A4}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E9"/>
  <sheetViews>
    <sheetView showGridLines="0" workbookViewId="0">
      <selection activeCell="E2" sqref="E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 xr:uid="{3DB7E5D7-F13D-8049-AED0-F89F0EA89AAF}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2024-02-03T15:46:18Z</dcterms:modified>
</cp:coreProperties>
</file>