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gular\JavaScript\"/>
    </mc:Choice>
  </mc:AlternateContent>
  <xr:revisionPtr revIDLastSave="0" documentId="13_ncr:1_{C47FFC11-C7F4-4F5A-9370-0B2864013EFF}" xr6:coauthVersionLast="47" xr6:coauthVersionMax="47" xr10:uidLastSave="{00000000-0000-0000-0000-000000000000}"/>
  <bookViews>
    <workbookView xWindow="1905" yWindow="1905" windowWidth="15375" windowHeight="7875" xr2:uid="{F43F5E3C-0558-E346-B770-8540CD6B4863}"/>
  </bookViews>
  <sheets>
    <sheet name="Dec-2023" sheetId="1" r:id="rId1"/>
    <sheet name="Jan-20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a</author>
  </authors>
  <commentList>
    <comment ref="C5" authorId="0" shapeId="0" xr:uid="{A002D951-4DFC-6C40-B330-CFAA6090F2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0" shapeId="0" xr:uid="{4B76430F-036D-0545-BD86-7FF3E142D7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  <comment ref="C9" authorId="1" shapeId="0" xr:uid="{3D0D925A-5B86-4E71-A2C6-F7FDCC9B5DB4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<sst xmlns="http://schemas.openxmlformats.org/spreadsheetml/2006/main" count="51" uniqueCount="15">
  <si>
    <t>Student Name</t>
  </si>
  <si>
    <t>Sr. No</t>
  </si>
  <si>
    <t>S1</t>
  </si>
  <si>
    <t>Present</t>
  </si>
  <si>
    <t>Reason</t>
  </si>
  <si>
    <t>Sunanda Patil</t>
  </si>
  <si>
    <t xml:space="preserve"> Jija Molak (TL)</t>
  </si>
  <si>
    <t>Dipali Mali</t>
  </si>
  <si>
    <t>Tanuja Raut</t>
  </si>
  <si>
    <t>Ashwini Bagal</t>
  </si>
  <si>
    <t>Aishwarya Rane</t>
  </si>
  <si>
    <t>Anshu Dangi</t>
  </si>
  <si>
    <t xml:space="preserve">Nirzara </t>
  </si>
  <si>
    <t xml:space="preserve"> Time = 7 PM 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</si>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</sst>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4"/>
  <sheetViews>
    <sheetView showGridLines="0" tabSelected="1" topLeftCell="A7" workbookViewId="0">
      <selection activeCell="F3" sqref="F3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3</v>
      </c>
      <c r="D3" s="7" t="s">
        <v>3</v>
      </c>
      <c r="E3" s="7" t="s">
        <v>3</v>
      </c>
      <c r="F3" s="7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3</v>
      </c>
      <c r="D4" s="7" t="s">
        <v>3</v>
      </c>
      <c r="E4" s="7" t="s">
        <v>3</v>
      </c>
      <c r="F4" s="7" t="s">
        <v>14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9</v>
      </c>
      <c r="C6" s="7" t="s">
        <v>3</v>
      </c>
      <c r="D6" s="7" t="s">
        <v>3</v>
      </c>
      <c r="E6" s="7" t="s">
        <v>3</v>
      </c>
      <c r="F6" s="7" t="s">
        <v>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10</v>
      </c>
      <c r="C7" s="7" t="s">
        <v>3</v>
      </c>
      <c r="D7" s="7" t="s">
        <v>3</v>
      </c>
      <c r="E7" s="7" t="s">
        <v>3</v>
      </c>
      <c r="F7" s="7" t="s">
        <v>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11</v>
      </c>
      <c r="C8" s="7" t="s">
        <v>3</v>
      </c>
      <c r="D8" s="7" t="s">
        <v>3</v>
      </c>
      <c r="E8" s="7" t="s">
        <v>3</v>
      </c>
      <c r="F8" s="7" t="s">
        <v>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x14ac:dyDescent="0.3">
      <c r="A9" s="6">
        <v>8</v>
      </c>
      <c r="B9" s="6" t="s">
        <v>12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8.75" x14ac:dyDescent="0.3">
      <c r="A10" s="6">
        <v>9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8.75" x14ac:dyDescent="0.3">
      <c r="A11" s="6">
        <v>10</v>
      </c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4" spans="1:20" x14ac:dyDescent="0.25">
      <c r="B14" s="1" t="s">
        <v>13</v>
      </c>
    </row>
  </sheetData>
  <dataValidations count="1">
    <dataValidation type="list" allowBlank="1" showInputMessage="1" showErrorMessage="1" sqref="C2:E11 F2:F9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2024-01-05T03:34:27Z</dcterms:modified>
</cp:coreProperties>
</file>